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<sst xmlns="http://schemas.openxmlformats.org/spreadsheetml/2006/main" count="15376" uniqueCount="8437">
  <si>
    <t>封面代码</t>
  </si>
  <si>
    <t>编制单位：怀化市就业服务中心</t>
  </si>
  <si>
    <t/>
  </si>
  <si>
    <t>代码</t>
  </si>
  <si>
    <t>4481957070</t>
  </si>
  <si>
    <t>单位名称</t>
  </si>
  <si>
    <t>怀化市就业服务中心</t>
  </si>
  <si>
    <t>单位负责人</t>
  </si>
  <si>
    <t>欧阳军</t>
  </si>
  <si>
    <t>财务负责人</t>
  </si>
  <si>
    <t>戴永海</t>
  </si>
  <si>
    <t>填表人</t>
  </si>
  <si>
    <t>覃高文</t>
  </si>
  <si>
    <t>电话号码(区号)</t>
  </si>
  <si>
    <t>0745</t>
  </si>
  <si>
    <t>电话号码</t>
  </si>
  <si>
    <t>2867109</t>
  </si>
  <si>
    <t>分机号</t>
  </si>
  <si>
    <t>单位地址</t>
  </si>
  <si>
    <t>怀化市鹤城区迎丰东路2号</t>
  </si>
  <si>
    <t>邮政编码</t>
  </si>
  <si>
    <t>418000</t>
  </si>
  <si>
    <t>单位所在地区（国家标准：行政区划代码）</t>
  </si>
  <si>
    <t>431202|鹤城区</t>
  </si>
  <si>
    <t>隶属关系</t>
  </si>
  <si>
    <t>431200|怀化市</t>
  </si>
  <si>
    <t>部门标识代码</t>
  </si>
  <si>
    <t>356|中华人民共和国人力资源和社会保障部</t>
  </si>
  <si>
    <t>国民经济行业分类</t>
  </si>
  <si>
    <t>S94|社会保障</t>
  </si>
  <si>
    <t>新报因素</t>
  </si>
  <si>
    <t>0|连续上报</t>
  </si>
  <si>
    <t>上年代码</t>
  </si>
  <si>
    <t>备用码</t>
  </si>
  <si>
    <t>统一社会信用代码</t>
  </si>
  <si>
    <t>12431200448195707P</t>
  </si>
  <si>
    <t>备用码一</t>
  </si>
  <si>
    <t>备用码二</t>
  </si>
  <si>
    <t>单位代码</t>
  </si>
  <si>
    <t>500005</t>
  </si>
  <si>
    <t>组织机构代码</t>
  </si>
  <si>
    <t>448195707</t>
  </si>
  <si>
    <t>是否参照公务员法管理</t>
  </si>
  <si>
    <t>2|否</t>
  </si>
  <si>
    <t>执行会计制度</t>
  </si>
  <si>
    <t>11|政府会计准则制度</t>
  </si>
  <si>
    <t>预算级次</t>
  </si>
  <si>
    <t>4|市级</t>
  </si>
  <si>
    <t>报表小类</t>
  </si>
  <si>
    <t>0|单户表</t>
  </si>
  <si>
    <t>单位类型</t>
  </si>
  <si>
    <t>21|行政类事业单位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</si>
  <si>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</si>
  <si>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</si>
  <si>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</si>
  <si>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</si>
  <si>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</si>
  <si>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</si>
  <si>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</si>
  <si>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</si>
  <si>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</si>
  <si>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431200000|怀化市</t>
  </si>
  <si>
    <t>父节点</t>
  </si>
  <si>
    <t>0066309007|怀化市人力资源和社会保障局</t>
  </si>
  <si>
    <t>第1页</t>
  </si>
  <si>
    <t>收入支出决算总表</t>
  </si>
  <si>
    <t>公开01表</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</si>
  <si>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</si>
  <si>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</si>
  <si>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</si>
  <si>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</si>
  <si>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</si>
  <si>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</si>
  <si>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</si>
  <si>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</si>
  <si>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</si>
  <si>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</si>
  <si>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</si>
  <si>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</si>
  <si>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</si>
  <si>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</si>
  <si>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</si>
  <si>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</si>
  <si>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</si>
  <si>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</si>
  <si>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</si>
  <si>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</si>
  <si>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</si>
  <si>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</si>
  <si>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</si>
  <si>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</si>
  <si>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</si>
  <si>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</si>
  <si>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</si>
  <si>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</si>
  <si>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</si>
  <si>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</si>
  <si>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</si>
  <si>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</si>
  <si>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</si>
  <si>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</si>
  <si>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</si>
  <si>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</si>
  <si>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</si>
  <si>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</si>
  <si>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</si>
  <si>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</si>
  <si>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</si>
  <si>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</si>
  <si>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</si>
  <si>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</si>
  <si>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</si>
  <si>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</si>
  <si>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</si>
  <si>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</si>
  <si>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</si>
  <si>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</si>
  <si>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</si>
  <si>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</si>
  <si>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</si>
  <si>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</si>
  <si>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</si>
  <si>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</si>
  <si>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</si>
  <si>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</si>
  <si>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</si>
  <si>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</si>
  <si>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</si>
  <si>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</si>
  <si>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</si>
  <si>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</si>
  <si>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</si>
  <si>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</si>
  <si>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</si>
  <si>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</si>
  <si>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</si>
  <si>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</si>
  <si>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</si>
  <si>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</si>
  <si>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</si>
  <si>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</si>
  <si>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</si>
  <si>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</si>
  <si>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</si>
  <si>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</si>
  <si>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</si>
  <si>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</si>
  <si>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</si>
  <si>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</si>
  <si>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</si>
  <si>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</si>
  <si>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</si>
  <si>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</si>
  <si>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</si>
  <si>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</si>
  <si>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</si>
  <si>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</si>
  <si>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</si>
  <si>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</si>
  <si>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</si>
  <si>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</si>
  <si>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</si>
  <si>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</si>
  <si>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</si>
  <si>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</si>
  <si>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</si>
  <si>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</si>
  <si>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</si>
  <si>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</si>
  <si>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</si>
  <si>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</si>
  <si>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</si>
  <si>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</si>
  <si>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</si>
  <si>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</si>
  <si>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</si>
  <si>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</si>
  <si>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</si>
  <si>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</si>
  <si>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</si>
  <si>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</si>
  <si>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</si>
  <si>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</si>
  <si>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</si>
  <si>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</si>
  <si>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</si>
  <si>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</si>
  <si>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</si>
  <si>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</si>
  <si>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</si>
  <si>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</si>
  <si>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</si>
  <si>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</si>
  <si>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</si>
  <si>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</si>
  <si>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2080106</t>
  </si>
  <si>
    <t xml:space="preserve">  就业管理事务</t>
  </si>
  <si>
    <t>2080109</t>
  </si>
  <si>
    <t xml:space="preserve">  社会保险经办机构</t>
  </si>
  <si>
    <t>2080199</t>
  </si>
  <si>
    <t xml:space="preserve">  其他人力资源和社会保障管理事务支出</t>
  </si>
  <si>
    <t>20805</t>
  </si>
  <si>
    <t>行政事业单位养老支出</t>
  </si>
  <si>
    <t>2080505</t>
  </si>
  <si>
    <t xml:space="preserve">  机关事业单位基本养老保险缴费支出</t>
  </si>
  <si>
    <t>2080599</t>
  </si>
  <si>
    <t xml:space="preserve">  其他行政事业单位养老支出</t>
  </si>
  <si>
    <t>20827</t>
  </si>
  <si>
    <t>财政对其他社会保险基金的补助</t>
  </si>
  <si>
    <t>2082701</t>
  </si>
  <si>
    <t xml:space="preserve">  财政对失业保险基金的补助</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</si>
  <si>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</si>
  <si>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</si>
  <si>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</si>
  <si>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</si>
  <si>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</si>
  <si>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</si>
  <si>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</si>
  <si>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</si>
  <si>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</si>
  <si>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</si>
  <si>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229</t>
  </si>
  <si>
    <t>其他支出</t>
  </si>
  <si>
    <t>22999</t>
  </si>
  <si>
    <t>2299999</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</si>
  <si>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</si>
  <si>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</si>
  <si>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</si>
  <si>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</si>
  <si>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</si>
  <si>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</si>
  <si>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</si>
  <si>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</si>
  <si>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</si>
  <si>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</si>
  <si>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</si>
  <si>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</si>
  <si>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</si>
  <si>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</si>
  <si>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</si>
  <si>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</si>
  <si>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</si>
  <si>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</si>
  <si>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</si>
  <si>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</si>
  <si>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</si>
  <si>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</si>
  <si>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</si>
  <si>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</si>
  <si>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</si>
  <si>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</si>
  <si>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</si>
  <si>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</si>
  <si>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</si>
  <si>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</si>
  <si>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</si>
  <si>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</si>
  <si>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</si>
  <si>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</si>
  <si>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</si>
  <si>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</si>
  <si>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</si>
  <si>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</si>
  <si>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</si>
  <si>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</si>
  <si>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</si>
  <si>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</si>
  <si>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</si>
  <si>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</si>
  <si>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</si>
  <si>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</si>
  <si>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</si>
  <si>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</si>
  <si>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</si>
  <si>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</si>
  <si>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</si>
  <si>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</si>
  <si>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</si>
  <si>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</si>
  <si>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</si>
  <si>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</si>
  <si>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</si>
  <si>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</si>
  <si>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</si>
  <si>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</si>
  <si>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</si>
  <si>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</si>
  <si>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</si>
  <si>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</si>
  <si>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</si>
  <si>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</si>
  <si>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</si>
  <si>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</si>
  <si>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</si>
  <si>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</si>
  <si>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</si>
  <si>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</si>
  <si>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</si>
  <si>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</si>
  <si>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</si>
  <si>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</si>
  <si>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</si>
  <si>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</si>
  <si>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</si>
  <si>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</si>
  <si>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</si>
  <si>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</si>
  <si>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</si>
  <si>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</si>
  <si>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</si>
  <si>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</si>
  <si>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</si>
  <si>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</si>
  <si>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</si>
  <si>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</si>
  <si>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</si>
  <si>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</si>
  <si>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</si>
  <si>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</si>
  <si>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</si>
  <si>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</si>
  <si>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</si>
  <si>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</si>
  <si>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</si>
  <si>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</si>
  <si>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</si>
  <si>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</si>
  <si>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</si>
  <si>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</si>
  <si>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</si>
  <si>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</si>
  <si>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</si>
  <si>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</si>
  <si>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</si>
  <si>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</si>
  <si>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</si>
  <si>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</si>
  <si>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</si>
  <si>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</si>
  <si>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</si>
  <si>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</si>
  <si>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</si>
  <si>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</si>
  <si>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</si>
  <si>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</si>
  <si>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</si>
  <si>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</si>
  <si>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</si>
  <si>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</si>
  <si>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</si>
  <si>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</si>
  <si>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</si>
  <si>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</si>
  <si>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</si>
  <si>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</si>
  <si>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</si>
  <si>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</si>
  <si>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</si>
  <si>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</si>
  <si>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</si>
  <si>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</si>
  <si>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</si>
  <si>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</si>
  <si>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</si>
  <si>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</si>
  <si>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</si>
  <si>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</si>
  <si>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</si>
  <si>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</si>
  <si>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</si>
  <si>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</si>
  <si>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</si>
  <si>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</si>
  <si>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</si>
  <si>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</si>
  <si>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</si>
  <si>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</si>
  <si>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</si>
  <si>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</si>
  <si>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</si>
  <si>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</si>
  <si>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</si>
  <si>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</si>
  <si>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</si>
  <si>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</si>
  <si>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</si>
  <si>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</si>
  <si>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</si>
  <si>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</si>
  <si>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</si>
  <si>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</si>
  <si>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</si>
  <si>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</si>
  <si>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</si>
  <si>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</si>
  <si>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</si>
  <si>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</si>
  <si>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</si>
  <si>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</si>
  <si>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</si>
  <si>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</si>
  <si>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</si>
  <si>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</si>
  <si>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</si>
  <si>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</si>
  <si>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</si>
  <si>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</si>
  <si>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</si>
  <si>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</si>
  <si>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</si>
  <si>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</si>
  <si>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</si>
  <si>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</si>
  <si>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</si>
  <si>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</si>
  <si>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</si>
  <si>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</si>
  <si>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</si>
  <si>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</si>
  <si>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</si>
  <si>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</si>
  <si>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</si>
  <si>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</si>
  <si>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</si>
  <si>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</si>
  <si>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</si>
  <si>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</si>
  <si>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</si>
  <si>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</si>
  <si>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注：当此表数据为0或空时，即本部门无此项支出，因此表中无数据。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</si>
  <si>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</si>
  <si>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</si>
  <si>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</si>
  <si>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</si>
  <si>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</si>
  <si>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</si>
  <si>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</si>
  <si>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</si>
  <si>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</si>
  <si>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</si>
  <si>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</si>
  <si>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</si>
  <si>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MD_LSGX@BASEnullnullfalse</t>
  </si>
  <si>
    <t>MD_JFBZ@BASEnullnullfalse</t>
  </si>
  <si>
    <t>MD_SF@BASEnullnullfalse</t>
  </si>
  <si>
    <t>MD_DWXZ@BASEnullnullfalse</t>
  </si>
  <si>
    <t>MD_BMBS@BASEnullnullfalse</t>
  </si>
  <si>
    <t>MD_YSJC@BASEnullnullfalse</t>
  </si>
  <si>
    <t>MD_XBYS@BASEnullnullfalse</t>
  </si>
  <si>
    <t>MD_BBLX@BASEnullnullfalse</t>
  </si>
  <si>
    <t>MD_GMJJFL@BASEnullnullfalse</t>
  </si>
  <si>
    <t>MD_SZDQ@BASEnullnullfalse</t>
  </si>
  <si>
    <t>MD_DWYSJC@BASEnullnullfalse</t>
  </si>
  <si>
    <t>MD_CZQH@BASEnullnullfalse</t>
  </si>
  <si>
    <t>MD_KJZD@BASEnullnullfalse</t>
  </si>
  <si>
    <t>000000|中央部门</t>
  </si>
  <si>
    <t>10|行政单位</t>
  </si>
  <si>
    <t>101|全国人大常委会办公厅</t>
  </si>
  <si>
    <t>1|中央级</t>
  </si>
  <si>
    <t>A00|农、林、牧、渔业</t>
  </si>
  <si>
    <t>110000|北京市</t>
  </si>
  <si>
    <t>0|财政汇总</t>
  </si>
  <si>
    <t>100000000|中央</t>
  </si>
  <si>
    <t>90|其他</t>
  </si>
  <si>
    <t>2|差额</t>
  </si>
  <si>
    <t>30|企业</t>
  </si>
  <si>
    <t>131|全国政协办公厅</t>
  </si>
  <si>
    <t>2|省级</t>
  </si>
  <si>
    <t>1|新增单位</t>
  </si>
  <si>
    <t>1|经费差额表</t>
  </si>
  <si>
    <t>A01|农业</t>
  </si>
  <si>
    <t>110000000|北京市</t>
  </si>
  <si>
    <t>1|一级预算单位</t>
  </si>
  <si>
    <t>110100|市辖区</t>
  </si>
  <si>
    <t>3|定额</t>
  </si>
  <si>
    <t>90|其他单位</t>
  </si>
  <si>
    <t>151|最高人民检察院</t>
  </si>
  <si>
    <t>3|计划单列市</t>
  </si>
  <si>
    <t>2|上年应报未报</t>
  </si>
  <si>
    <t>7|叠加汇总表</t>
  </si>
  <si>
    <t>A02|林业</t>
  </si>
  <si>
    <t>110101000|东城区</t>
  </si>
  <si>
    <t>21|企业会计准则制度</t>
  </si>
  <si>
    <t>110101|东城区</t>
  </si>
  <si>
    <t>4|自收自支</t>
  </si>
  <si>
    <t>1|行政单位</t>
  </si>
  <si>
    <t>161|最高人民法院</t>
  </si>
  <si>
    <t>3|报表小类改变</t>
  </si>
  <si>
    <t>9|集团合并表</t>
  </si>
  <si>
    <t>A03|畜牧业</t>
  </si>
  <si>
    <t>110100000|市辖区</t>
  </si>
  <si>
    <t>3|三级预算单位</t>
  </si>
  <si>
    <t>110102000|西城区</t>
  </si>
  <si>
    <t>22|小企业会计准则</t>
  </si>
  <si>
    <t>110102|西城区</t>
  </si>
  <si>
    <t>9|其他</t>
  </si>
  <si>
    <t>171|国家监察委员会</t>
  </si>
  <si>
    <t>5|县区级</t>
  </si>
  <si>
    <t>5|纳入部门预算范围</t>
  </si>
  <si>
    <t>2|调整表</t>
  </si>
  <si>
    <t>A04|渔业</t>
  </si>
  <si>
    <t>4|四级预算单位</t>
  </si>
  <si>
    <t>110105000|朝阳区</t>
  </si>
  <si>
    <t>31|民间非营利组织会计制度</t>
  </si>
  <si>
    <t>110105|朝阳区</t>
  </si>
  <si>
    <t>22|公益一类事业单位</t>
  </si>
  <si>
    <t>199|其他</t>
  </si>
  <si>
    <t>6|乡级</t>
  </si>
  <si>
    <t>6|隶属关系改变</t>
  </si>
  <si>
    <t>3|行政单位汇总录入表</t>
  </si>
  <si>
    <t>A05|农、林、牧、渔专业及辅助性活动</t>
  </si>
  <si>
    <t>5|五级预算单位</t>
  </si>
  <si>
    <t>110106000|丰台区</t>
  </si>
  <si>
    <t>32|军工科研事业单位会计制度</t>
  </si>
  <si>
    <t>110106|丰台区</t>
  </si>
  <si>
    <t>23|公益二类事业单位</t>
  </si>
  <si>
    <t>201|中共中央办公厅</t>
  </si>
  <si>
    <t>8|被撤销单位</t>
  </si>
  <si>
    <t>4|事业单位汇总录入表</t>
  </si>
  <si>
    <t>B00|采矿业</t>
  </si>
  <si>
    <t>6|六级预算单位</t>
  </si>
  <si>
    <t>110107000|石景山区</t>
  </si>
  <si>
    <t>110107|石景山区</t>
  </si>
  <si>
    <t>24|生产经营类事业单位</t>
  </si>
  <si>
    <t>203|中共中央组织部</t>
  </si>
  <si>
    <t>5|经费自理事业单位汇总录入表</t>
  </si>
  <si>
    <t>B06|煤炭开采和洗选业</t>
  </si>
  <si>
    <t>7|七级预算单位</t>
  </si>
  <si>
    <t>110108000|海淀区</t>
  </si>
  <si>
    <t>110108|海淀区</t>
  </si>
  <si>
    <t>29|暂未明确类别</t>
  </si>
  <si>
    <t>211|中共中央宣传部（国务院新闻办公室、国家新闻出版署、国家版权局、国家电影局）</t>
  </si>
  <si>
    <t>6|乡镇汇总录入表</t>
  </si>
  <si>
    <t>B07|石油和天然气开采业</t>
  </si>
  <si>
    <t>110109000|门头沟区</t>
  </si>
  <si>
    <t>110109|门头沟区</t>
  </si>
  <si>
    <t>3|企业</t>
  </si>
  <si>
    <t>213|中共中央统一战线工作部（国家宗教事务局、国务院侨务办公室）</t>
  </si>
  <si>
    <t>8|其他单位汇总录入表</t>
  </si>
  <si>
    <t>B08|黑色金属矿采选业</t>
  </si>
  <si>
    <t>110111000|房山区</t>
  </si>
  <si>
    <t>110111|房山区</t>
  </si>
  <si>
    <t>9|其他单位</t>
  </si>
  <si>
    <t>215|中共中央对外联络部</t>
  </si>
  <si>
    <t>H|选择汇总表</t>
  </si>
  <si>
    <t>B09|有色金属矿采选业</t>
  </si>
  <si>
    <t>110112000|通州区</t>
  </si>
  <si>
    <t>110112|通州区</t>
  </si>
  <si>
    <t>216|中共中央政法委员会</t>
  </si>
  <si>
    <t>B10|非金属矿采选业</t>
  </si>
  <si>
    <t>110113000|顺义区</t>
  </si>
  <si>
    <t>110113|顺义区</t>
  </si>
  <si>
    <t>218|中共中央政策研究室（中央全面深化改革委员会办公室）</t>
  </si>
  <si>
    <t>B11|开采专业及辅助性活动</t>
  </si>
  <si>
    <t>110114000|昌平区</t>
  </si>
  <si>
    <t>110114|昌平区</t>
  </si>
  <si>
    <t>222|中共中央纪律检查委员会</t>
  </si>
  <si>
    <t>B12|其他采矿业</t>
  </si>
  <si>
    <t>110115000|大兴区</t>
  </si>
  <si>
    <t>110115|大兴区</t>
  </si>
  <si>
    <t>224|中央财经委员会办公室</t>
  </si>
  <si>
    <t>C00|制造业</t>
  </si>
  <si>
    <t>110116000|怀柔区</t>
  </si>
  <si>
    <t>110116|怀柔区</t>
  </si>
  <si>
    <t>225|中央机构编制委员会办公室</t>
  </si>
  <si>
    <t>C13|农副食品加工业</t>
  </si>
  <si>
    <t>110117000|平谷区</t>
  </si>
  <si>
    <t>110117|平谷区</t>
  </si>
  <si>
    <t>226|中央外事工作委员会办公室</t>
  </si>
  <si>
    <t>C14|食品制造业</t>
  </si>
  <si>
    <t>110118000|密云区</t>
  </si>
  <si>
    <t>110118|密云区</t>
  </si>
  <si>
    <t>231|中共中央台湾工作办公室（国务院台湾事务办公室）</t>
  </si>
  <si>
    <t>C15|酒、饮料和精制茶制造业</t>
  </si>
  <si>
    <t>110119000|延庆区</t>
  </si>
  <si>
    <t>110119|延庆区</t>
  </si>
  <si>
    <t>238|中央香港工作委员会</t>
  </si>
  <si>
    <t>C16|烟草制品业</t>
  </si>
  <si>
    <t>120000000|天津市</t>
  </si>
  <si>
    <t>120000|天津市</t>
  </si>
  <si>
    <t>239|中央澳门工作委员会</t>
  </si>
  <si>
    <t>C17|纺织业</t>
  </si>
  <si>
    <t>120101000|和平区</t>
  </si>
  <si>
    <t>120100|市辖区</t>
  </si>
  <si>
    <t>240|中央精神文明建设指导委员会办公室</t>
  </si>
  <si>
    <t>C18|纺织服装、服饰业</t>
  </si>
  <si>
    <t>120102000|河东区</t>
  </si>
  <si>
    <t>120101|和平区</t>
  </si>
  <si>
    <t>241|中央档案馆（国家档案局）</t>
  </si>
  <si>
    <t>C19|皮革、毛皮、羽毛及其制品和制鞋业</t>
  </si>
  <si>
    <t>120103000|河西区</t>
  </si>
  <si>
    <t>120102|河东区</t>
  </si>
  <si>
    <t>243|中共中央保密委员会办公室（国家保密局）</t>
  </si>
  <si>
    <t>C20|木材加工和木、竹、藤、棕、草制品业</t>
  </si>
  <si>
    <t>120104000|南开区</t>
  </si>
  <si>
    <t>120103|河西区</t>
  </si>
  <si>
    <t>244|中央密码工作领导小组办公室（国家密码管理局）</t>
  </si>
  <si>
    <t>C21|家具制造业</t>
  </si>
  <si>
    <t>120105000|河北区</t>
  </si>
  <si>
    <t>120104|南开区</t>
  </si>
  <si>
    <t>251|中央国家安全委员会办公室</t>
  </si>
  <si>
    <t>C22|造纸和纸制品业</t>
  </si>
  <si>
    <t>120106000|红桥区</t>
  </si>
  <si>
    <t>120105|河北区</t>
  </si>
  <si>
    <t>252|中央网络安全和信息化委员会办公室（国家信息互联网办公室）</t>
  </si>
  <si>
    <t>C23|印刷和记录媒介复制业</t>
  </si>
  <si>
    <t>120110000|东丽区</t>
  </si>
  <si>
    <t>120106|红桥区</t>
  </si>
  <si>
    <t>253|中央和国家机关工作委员会</t>
  </si>
  <si>
    <t>C24|文教、工美、体育和娱乐用品制造业</t>
  </si>
  <si>
    <t>120111000|西青区</t>
  </si>
  <si>
    <t>120110|东丽区</t>
  </si>
  <si>
    <t>255|中央军民融合发展委员会办公室</t>
  </si>
  <si>
    <t>C25|石油、煤炭及其他燃料加工业</t>
  </si>
  <si>
    <t>120112000|津南区</t>
  </si>
  <si>
    <t>120111|西青区</t>
  </si>
  <si>
    <t>256|中央人民政府驻香港特别行政区维护国家安全公署</t>
  </si>
  <si>
    <t>C26|化学原料和化学制品制造业</t>
  </si>
  <si>
    <t>120113000|北辰区</t>
  </si>
  <si>
    <t>120112|津南区</t>
  </si>
  <si>
    <t>280|中央党校（国家行政学院）</t>
  </si>
  <si>
    <t>C27|医药制造业</t>
  </si>
  <si>
    <t>120114000|武清区</t>
  </si>
  <si>
    <t>120113|北辰区</t>
  </si>
  <si>
    <t>282|人民日报社</t>
  </si>
  <si>
    <t>C28|化学纤维制造业</t>
  </si>
  <si>
    <t>120115000|宝坻区</t>
  </si>
  <si>
    <t>120114|武清区</t>
  </si>
  <si>
    <t>286|求是杂志社</t>
  </si>
  <si>
    <t>C29|橡胶和塑料制品业</t>
  </si>
  <si>
    <t>120116000|滨海新区</t>
  </si>
  <si>
    <t>120115|宝坻区</t>
  </si>
  <si>
    <t>287|光明日报社</t>
  </si>
  <si>
    <t>C30|非金属矿物制品业</t>
  </si>
  <si>
    <t>120117000|宁河区</t>
  </si>
  <si>
    <t>120116|滨海新区</t>
  </si>
  <si>
    <t>288|中国日报社</t>
  </si>
  <si>
    <t>C31|黑色金属冶炼和压延加工业</t>
  </si>
  <si>
    <t>120118000|静海区</t>
  </si>
  <si>
    <t>120117|宁河区</t>
  </si>
  <si>
    <t>289|经济日报社</t>
  </si>
  <si>
    <t>C32|有色金属冶炼和压延加工业</t>
  </si>
  <si>
    <t>120119000|蓟州区</t>
  </si>
  <si>
    <t>120118|静海区</t>
  </si>
  <si>
    <t>290|中国外文出版发行事业局</t>
  </si>
  <si>
    <t>C33|金属制品业</t>
  </si>
  <si>
    <t>120120000|生态城</t>
  </si>
  <si>
    <t>120119|蓟州区</t>
  </si>
  <si>
    <t>291|中央社会主义学院</t>
  </si>
  <si>
    <t>C34|通用设备制造业</t>
  </si>
  <si>
    <t>120121000|东疆港</t>
  </si>
  <si>
    <t>130000|河北省</t>
  </si>
  <si>
    <t>292|中国浦东干部学院</t>
  </si>
  <si>
    <t>C35|专用设备制造业</t>
  </si>
  <si>
    <t>120122000|经济开发区</t>
  </si>
  <si>
    <t>130100|石家庄市</t>
  </si>
  <si>
    <t>293|中国井冈山干部学院</t>
  </si>
  <si>
    <t>C36|汽车制造业</t>
  </si>
  <si>
    <t>120123000|保税区</t>
  </si>
  <si>
    <t>130102|长安区</t>
  </si>
  <si>
    <t>294|中国延安干部学院</t>
  </si>
  <si>
    <t>C37|铁路、船舶、航空航天和其他运输设备制造业</t>
  </si>
  <si>
    <t>120100000|市辖区</t>
  </si>
  <si>
    <t>120124000|高新区</t>
  </si>
  <si>
    <t>130104|桥西区</t>
  </si>
  <si>
    <t>295|中共中央党史和文献研究院（中央编译局）</t>
  </si>
  <si>
    <t>C38|电气机械和器材制造业</t>
  </si>
  <si>
    <t>130000000|河北省</t>
  </si>
  <si>
    <t>130105|新华区</t>
  </si>
  <si>
    <t>299|其他</t>
  </si>
  <si>
    <t>C39|计算机、通信和其他电子设备制造业</t>
  </si>
  <si>
    <t>130100000|石家庄市</t>
  </si>
  <si>
    <t>130107|井陉矿区</t>
  </si>
  <si>
    <t>301|中华人民共和国外交部</t>
  </si>
  <si>
    <t>C40|仪器仪表制造业</t>
  </si>
  <si>
    <t>130102000|长安区</t>
  </si>
  <si>
    <t>130108|裕华区</t>
  </si>
  <si>
    <t>302|中华人民共和国国防部</t>
  </si>
  <si>
    <t>C41|其他制造业</t>
  </si>
  <si>
    <t>130104000|桥西区</t>
  </si>
  <si>
    <t>130109|藁城区</t>
  </si>
  <si>
    <t>303|中华人民共和国国家发展和改革委员会</t>
  </si>
  <si>
    <t>C42|废弃资源综合利用业</t>
  </si>
  <si>
    <t>130105000|新华区</t>
  </si>
  <si>
    <t>130110|鹿泉区</t>
  </si>
  <si>
    <t>306|中华人民共和国科学技术部（国家外国专家局）</t>
  </si>
  <si>
    <t>C43|金属制品、机械和设备修理业</t>
  </si>
  <si>
    <t>130107000|井陉矿区</t>
  </si>
  <si>
    <t>130111|栾城区</t>
  </si>
  <si>
    <t>308|中华人民共和国国家民族事务委员会</t>
  </si>
  <si>
    <t>D00|电力、热力、燃气及水生产和供应业</t>
  </si>
  <si>
    <t>130108000|裕华区</t>
  </si>
  <si>
    <t>130121|井陉县</t>
  </si>
  <si>
    <t>312|中华人民共和国公安部</t>
  </si>
  <si>
    <t>D44|电力、热力生产和供应业</t>
  </si>
  <si>
    <t>130109000|藁城区</t>
  </si>
  <si>
    <t>130123|正定县</t>
  </si>
  <si>
    <t>313|中华人民共和国国家安全部</t>
  </si>
  <si>
    <t>D45|燃气生产和供应业</t>
  </si>
  <si>
    <t>130110000|鹿泉区</t>
  </si>
  <si>
    <t>130125|行唐县</t>
  </si>
  <si>
    <t>314|中华人民共和国民政部</t>
  </si>
  <si>
    <t>D46|水的生产和供应业</t>
  </si>
  <si>
    <t>130111000|栾城区</t>
  </si>
  <si>
    <t>130126|灵寿县</t>
  </si>
  <si>
    <t>315|中华人民共和国司法部</t>
  </si>
  <si>
    <t>E00|建筑业</t>
  </si>
  <si>
    <t>130121000|井陉县</t>
  </si>
  <si>
    <t>130127|高邑县</t>
  </si>
  <si>
    <t>318|中华人民共和国财政部</t>
  </si>
  <si>
    <t>E47|房屋建筑业</t>
  </si>
  <si>
    <t>130123000|正定县</t>
  </si>
  <si>
    <t>130128|深泽县</t>
  </si>
  <si>
    <t>319|中华人民共和国审计署</t>
  </si>
  <si>
    <t>E48|土木工程建筑业</t>
  </si>
  <si>
    <t>130125000|行唐县</t>
  </si>
  <si>
    <t>130129|赞皇县</t>
  </si>
  <si>
    <t>320|中国人民银行</t>
  </si>
  <si>
    <t>E49|建筑安装业</t>
  </si>
  <si>
    <t>130126000|灵寿县</t>
  </si>
  <si>
    <t>130130|无极县</t>
  </si>
  <si>
    <t>332|中华人民共和国水利部</t>
  </si>
  <si>
    <t>E50|建筑装饰、装修和其他建筑业</t>
  </si>
  <si>
    <t>130127000|高邑县</t>
  </si>
  <si>
    <t>130131|平山县</t>
  </si>
  <si>
    <t>333|中华人民共和国住房和城乡建设部</t>
  </si>
  <si>
    <t>F00|批发和零售业</t>
  </si>
  <si>
    <t>130128000|深泽县</t>
  </si>
  <si>
    <t>130132|元氏县</t>
  </si>
  <si>
    <t>339|中华人民共和国工业和信息化部（国家航天局、国家原子能机构）</t>
  </si>
  <si>
    <t>F51|批发业</t>
  </si>
  <si>
    <t>130129000|赞皇县</t>
  </si>
  <si>
    <t>130133|赵县</t>
  </si>
  <si>
    <t>348|中华人民共和国交通运输部</t>
  </si>
  <si>
    <t>F52|零售业</t>
  </si>
  <si>
    <t>130130000|无极县</t>
  </si>
  <si>
    <t>130181|辛集市</t>
  </si>
  <si>
    <t>G00|交通运输、仓储和邮政业</t>
  </si>
  <si>
    <t>130131000|平山县</t>
  </si>
  <si>
    <t>130183|晋州市</t>
  </si>
  <si>
    <t>360|中华人民共和国教育部（国家语言文字工作委员会）</t>
  </si>
  <si>
    <t>G53|铁路运输业</t>
  </si>
  <si>
    <t>130132000|元氏县</t>
  </si>
  <si>
    <t>130184|新乐市</t>
  </si>
  <si>
    <t>366|中华人民共和国商务部</t>
  </si>
  <si>
    <t>G54|道路运输业</t>
  </si>
  <si>
    <t>130133000|赵县</t>
  </si>
  <si>
    <t>130200|唐山市</t>
  </si>
  <si>
    <t>367|中华人民共和国自然资源部（国家海洋局）</t>
  </si>
  <si>
    <t>G55|水上运输业</t>
  </si>
  <si>
    <t>130181000|辛集市</t>
  </si>
  <si>
    <t>130202|路南区</t>
  </si>
  <si>
    <t>368|中华人民共和国退役军人事务部</t>
  </si>
  <si>
    <t>G56|航空运输业</t>
  </si>
  <si>
    <t>130183000|晋州市</t>
  </si>
  <si>
    <t>130203|路北区</t>
  </si>
  <si>
    <t>369|中华人民共和国应急管理部</t>
  </si>
  <si>
    <t>G57|管道运输业</t>
  </si>
  <si>
    <t>130184000|新乐市</t>
  </si>
  <si>
    <t>130204|古冶区</t>
  </si>
  <si>
    <t>370|中华人民共和国生态环境部（国家核安全局、国家消耗臭氧层物质进出口管理办公室）</t>
  </si>
  <si>
    <t>G58|多式联运和运输代理业</t>
  </si>
  <si>
    <t>130186000|正定新区</t>
  </si>
  <si>
    <t>130205|开平区</t>
  </si>
  <si>
    <t>371|中华人民共和国农业农村部</t>
  </si>
  <si>
    <t>G59|装卸搬运和仓储业</t>
  </si>
  <si>
    <t>130187000|循环化工园区</t>
  </si>
  <si>
    <t>130207|丰南区</t>
  </si>
  <si>
    <t>372|中华人民共和国文化和旅游部</t>
  </si>
  <si>
    <t>G60|邮政业</t>
  </si>
  <si>
    <t>130189000|综合保税区</t>
  </si>
  <si>
    <t>130208|丰润区</t>
  </si>
  <si>
    <t>373|中华人民共和国国家卫生健康委员会</t>
  </si>
  <si>
    <t>H00|住宿和餐饮业</t>
  </si>
  <si>
    <t>130190000|石家庄市高新技术开发区</t>
  </si>
  <si>
    <t>130209|曹妃甸区</t>
  </si>
  <si>
    <t>399|其他</t>
  </si>
  <si>
    <t>H61|住宿业</t>
  </si>
  <si>
    <t>130200000|唐山市</t>
  </si>
  <si>
    <t>130224|滦南县</t>
  </si>
  <si>
    <t>401|国家市场监督管理总局（国家认证认可监督管理委员会、国家标准化管理委员会）</t>
  </si>
  <si>
    <t>H62|餐饮业</t>
  </si>
  <si>
    <t>130202000|路南区</t>
  </si>
  <si>
    <t>130225|乐亭县</t>
  </si>
  <si>
    <t>402|国家广播电视总局</t>
  </si>
  <si>
    <t>I00|信息传输、软件和信息技术服务业</t>
  </si>
  <si>
    <t>130203000|路北区</t>
  </si>
  <si>
    <t>130227|迁西县</t>
  </si>
  <si>
    <t>403|国家国际发展合作署</t>
  </si>
  <si>
    <t>I63|电信、广播电视和卫星传输服务</t>
  </si>
  <si>
    <t>130204000|古冶区</t>
  </si>
  <si>
    <t>130229|玉田县</t>
  </si>
  <si>
    <t>404|国家医疗保障局</t>
  </si>
  <si>
    <t>I64|互联网和相关服务</t>
  </si>
  <si>
    <t>130205000|开平区</t>
  </si>
  <si>
    <t>130281|遵化市</t>
  </si>
  <si>
    <t>406|国家林业和草原局</t>
  </si>
  <si>
    <t>I65|软件和信息技术服务业</t>
  </si>
  <si>
    <t>130207000|丰南区</t>
  </si>
  <si>
    <t>130283|迁安市</t>
  </si>
  <si>
    <t>407|国家移民管理局</t>
  </si>
  <si>
    <t>J00|金融业</t>
  </si>
  <si>
    <t>130208000|丰润区</t>
  </si>
  <si>
    <t>130284|滦州市</t>
  </si>
  <si>
    <t>408|中央广播电视总台</t>
  </si>
  <si>
    <t>J66|货币金融服务</t>
  </si>
  <si>
    <t>130209000|曹妃甸区</t>
  </si>
  <si>
    <t>130300|秦皇岛市</t>
  </si>
  <si>
    <t>410|国家统计局</t>
  </si>
  <si>
    <t>J67|资本市场服务</t>
  </si>
  <si>
    <t>130211000|高新技术开发区</t>
  </si>
  <si>
    <t>130302|海港区</t>
  </si>
  <si>
    <t>415|中华人民共和国海关总署</t>
  </si>
  <si>
    <t>J68|保险业</t>
  </si>
  <si>
    <t>130212000|海港开发区</t>
  </si>
  <si>
    <t>130303|山海关区</t>
  </si>
  <si>
    <t>416|中国气象局</t>
  </si>
  <si>
    <t>J69|其他金融业</t>
  </si>
  <si>
    <t>130213000|南堡开发区</t>
  </si>
  <si>
    <t>130304|北戴河区</t>
  </si>
  <si>
    <t>417|中国民用航空局</t>
  </si>
  <si>
    <t>K00|房地产业</t>
  </si>
  <si>
    <t>130214000|芦台开发区</t>
  </si>
  <si>
    <t>130306|抚宁区</t>
  </si>
  <si>
    <t>419|中国地震局</t>
  </si>
  <si>
    <t>K70|房地产业</t>
  </si>
  <si>
    <t>130215000|汉沽管理区</t>
  </si>
  <si>
    <t>130321|青龙满族自治县</t>
  </si>
  <si>
    <t>429|国务院参事室</t>
  </si>
  <si>
    <t>L00|租赁和商务服务业</t>
  </si>
  <si>
    <t>130219000|旅游岛</t>
  </si>
  <si>
    <t>130322|昌黎县</t>
  </si>
  <si>
    <t>430|国家机关事务管理局</t>
  </si>
  <si>
    <t>L71|租赁业</t>
  </si>
  <si>
    <t>130224000|滦南县</t>
  </si>
  <si>
    <t>130324|卢龙县</t>
  </si>
  <si>
    <t>431|国务院研究室</t>
  </si>
  <si>
    <t>L72|商务服务业</t>
  </si>
  <si>
    <t>130225000|乐亭县</t>
  </si>
  <si>
    <t>130400|邯郸市</t>
  </si>
  <si>
    <t>434|中华人民共和国国务院办公厅</t>
  </si>
  <si>
    <t>M00|科学研究和技术服务业</t>
  </si>
  <si>
    <t>130227000|迁西县</t>
  </si>
  <si>
    <t>130402|邯山区</t>
  </si>
  <si>
    <t>436|国务院港澳事务办公室</t>
  </si>
  <si>
    <t>M73|研究和试验发展</t>
  </si>
  <si>
    <t>130229000|玉田县</t>
  </si>
  <si>
    <t>130403|丛台区</t>
  </si>
  <si>
    <t>442|中华全国供销合作总社</t>
  </si>
  <si>
    <t>M74|专业技术服务业</t>
  </si>
  <si>
    <t>130281000|遵化市</t>
  </si>
  <si>
    <t>130404|复兴区</t>
  </si>
  <si>
    <t>443|国家邮政局</t>
  </si>
  <si>
    <t>M75|科技推广和应用服务业</t>
  </si>
  <si>
    <t>130283000|迁安市</t>
  </si>
  <si>
    <t>130406|峰峰矿区</t>
  </si>
  <si>
    <t>444|国家税务总局</t>
  </si>
  <si>
    <t>N00|水利、环境和公共设施管理业</t>
  </si>
  <si>
    <t>130284000|滦州市</t>
  </si>
  <si>
    <t>130407|肥乡区</t>
  </si>
  <si>
    <t>445|国家外汇管理局</t>
  </si>
  <si>
    <t>N76|水利管理业</t>
  </si>
  <si>
    <t>130300000|秦皇岛市</t>
  </si>
  <si>
    <t>130408|永年区</t>
  </si>
  <si>
    <t>448|国务院国有资产监督管理委员会</t>
  </si>
  <si>
    <t>N77|生态保护和环境治理业</t>
  </si>
  <si>
    <t>130302000|海港区</t>
  </si>
  <si>
    <t>130423|临漳县</t>
  </si>
  <si>
    <t>449|国家粮食和物资储备局</t>
  </si>
  <si>
    <t>N78|公共设施管理业</t>
  </si>
  <si>
    <t>130303000|山海关区</t>
  </si>
  <si>
    <t>130424|成安县</t>
  </si>
  <si>
    <t>451|国家体育总局</t>
  </si>
  <si>
    <t>N79|土地管理业</t>
  </si>
  <si>
    <t>130304000|北戴河区</t>
  </si>
  <si>
    <t>130425|大名县</t>
  </si>
  <si>
    <t>453|国家文物局</t>
  </si>
  <si>
    <t>O00|居民服务、修理和其他服务业</t>
  </si>
  <si>
    <t>130306000|抚宁区</t>
  </si>
  <si>
    <t>130426|涉县</t>
  </si>
  <si>
    <t>455|国家信访局</t>
  </si>
  <si>
    <t>O80|居民服务业</t>
  </si>
  <si>
    <t>130311000|秦皇岛市开发区</t>
  </si>
  <si>
    <t>130427|磁县</t>
  </si>
  <si>
    <t>456|国家烟草专卖局</t>
  </si>
  <si>
    <t>O81|机动车、电子产品和日用产品修理业</t>
  </si>
  <si>
    <t>130313000|北戴河新区</t>
  </si>
  <si>
    <t>130430|邱县</t>
  </si>
  <si>
    <t>459|国家铁路局</t>
  </si>
  <si>
    <t>O82|其他服务业</t>
  </si>
  <si>
    <t>130321000|青龙县</t>
  </si>
  <si>
    <t>130431|鸡泽县</t>
  </si>
  <si>
    <t>460|中国银行保险监督管理委员会</t>
  </si>
  <si>
    <t>P00|教育</t>
  </si>
  <si>
    <t>130322000|昌黎县</t>
  </si>
  <si>
    <t>130432|广平县</t>
  </si>
  <si>
    <t>463|国家知识产权局</t>
  </si>
  <si>
    <t>P83|教育</t>
  </si>
  <si>
    <t>130324000|卢龙县</t>
  </si>
  <si>
    <t>130433|馆陶县</t>
  </si>
  <si>
    <t>468|国家中医药管理局</t>
  </si>
  <si>
    <t>Q00|卫生和社会工作</t>
  </si>
  <si>
    <t>130400000|邯郸市</t>
  </si>
  <si>
    <t>130434|魏县</t>
  </si>
  <si>
    <t>477|国家药品监督管理局</t>
  </si>
  <si>
    <t>Q84|卫生</t>
  </si>
  <si>
    <t>130402000|邯山区</t>
  </si>
  <si>
    <t>130435|曲周县</t>
  </si>
  <si>
    <t>480|国家自然科学基金委员会</t>
  </si>
  <si>
    <t>Q85|社会工作</t>
  </si>
  <si>
    <t>130403000|丛台区</t>
  </si>
  <si>
    <t>130481|武安市</t>
  </si>
  <si>
    <t>482|中国工程院</t>
  </si>
  <si>
    <t>R00|文化、体育和娱乐业</t>
  </si>
  <si>
    <t>130404000|复兴区</t>
  </si>
  <si>
    <t>130500|邢台市</t>
  </si>
  <si>
    <t>484|全国社会保障基金理事会</t>
  </si>
  <si>
    <t>R86|新闻和出版业</t>
  </si>
  <si>
    <t>130406000|峰峰矿区</t>
  </si>
  <si>
    <t>130502|襄都区</t>
  </si>
  <si>
    <t>486|国家乡村振兴局</t>
  </si>
  <si>
    <t>R87|广播、电视、电影和录音制作业</t>
  </si>
  <si>
    <t>130407000|肥乡区</t>
  </si>
  <si>
    <t>130503|信都区</t>
  </si>
  <si>
    <t>488|中国工程物理研究院</t>
  </si>
  <si>
    <t>R88|文化艺术业</t>
  </si>
  <si>
    <t>130408000|永年区</t>
  </si>
  <si>
    <t>130505|任泽区</t>
  </si>
  <si>
    <t>489|科技日报社</t>
  </si>
  <si>
    <t>R89|体育</t>
  </si>
  <si>
    <t>130411000|邯郸市高新技术开发区</t>
  </si>
  <si>
    <t>130506|南和区</t>
  </si>
  <si>
    <t>490|新华通讯社</t>
  </si>
  <si>
    <t>R90|娱乐业</t>
  </si>
  <si>
    <t>130423000|临漳县</t>
  </si>
  <si>
    <t>130522|临城县</t>
  </si>
  <si>
    <t>491|中国科学院</t>
  </si>
  <si>
    <t>S00|公共管理、社会保障和社会组织</t>
  </si>
  <si>
    <t>130424000|成安县</t>
  </si>
  <si>
    <t>130523|内丘县</t>
  </si>
  <si>
    <t>492|中国社会科学院</t>
  </si>
  <si>
    <t>S91|中国共产党机关</t>
  </si>
  <si>
    <t>130425000|大名县</t>
  </si>
  <si>
    <t>130524|柏乡县</t>
  </si>
  <si>
    <t>493|国务院发展研究中心</t>
  </si>
  <si>
    <t>S92|国家机构</t>
  </si>
  <si>
    <t>130426000|涉县</t>
  </si>
  <si>
    <t>130525|隆尧县</t>
  </si>
  <si>
    <t>497|中国证券监督管理委员会</t>
  </si>
  <si>
    <t>S93|人民政协、民主党派</t>
  </si>
  <si>
    <t>130427000|磁县</t>
  </si>
  <si>
    <t>130528|宁晋县</t>
  </si>
  <si>
    <t>624|国家能源局</t>
  </si>
  <si>
    <t>130430000|邱县</t>
  </si>
  <si>
    <t>130529|巨鹿县</t>
  </si>
  <si>
    <t>625|国家国防科技工业局</t>
  </si>
  <si>
    <t>S95|群众团体、社会团体和其他成员组织</t>
  </si>
  <si>
    <t>130431000|鸡泽县</t>
  </si>
  <si>
    <t>130530|新河县</t>
  </si>
  <si>
    <t>627|国家矿山安全监察局</t>
  </si>
  <si>
    <t>S96|基层群众自治组织</t>
  </si>
  <si>
    <t>130432000|广平县</t>
  </si>
  <si>
    <t>130531|广宗县</t>
  </si>
  <si>
    <t>628|国家疾病预防控制局</t>
  </si>
  <si>
    <t>T00|国际组织</t>
  </si>
  <si>
    <t>130433000|馆陶县</t>
  </si>
  <si>
    <t>130532|平乡县</t>
  </si>
  <si>
    <t>699|其他</t>
  </si>
  <si>
    <t>T97|国际组织</t>
  </si>
  <si>
    <t>130434000|魏县</t>
  </si>
  <si>
    <t>130533|威县</t>
  </si>
  <si>
    <t>711|中华全国总工会</t>
  </si>
  <si>
    <t>130435000|曲周县</t>
  </si>
  <si>
    <t>130534|清河县</t>
  </si>
  <si>
    <t>712|中国共产主义青年团中央委员会</t>
  </si>
  <si>
    <t>130473000|冀南新区</t>
  </si>
  <si>
    <t>130535|临西县</t>
  </si>
  <si>
    <t>713|中华全国妇女联合会</t>
  </si>
  <si>
    <t>130481000|武安市</t>
  </si>
  <si>
    <t>130581|南宫市</t>
  </si>
  <si>
    <t>714|中华全国工商业联合会</t>
  </si>
  <si>
    <t>130500000|邢台市</t>
  </si>
  <si>
    <t>130582|沙河市</t>
  </si>
  <si>
    <t>715|中华职业教育社</t>
  </si>
  <si>
    <t>130502000|襄都区</t>
  </si>
  <si>
    <t>130600|保定市</t>
  </si>
  <si>
    <t>716|中国职工思想政治工作研究会</t>
  </si>
  <si>
    <t>130503000|信都区</t>
  </si>
  <si>
    <t>130602|竞秀区</t>
  </si>
  <si>
    <t>717|中国关心下一代工作委员会</t>
  </si>
  <si>
    <t>130505000|任泽区</t>
  </si>
  <si>
    <t>130606|莲池区</t>
  </si>
  <si>
    <t>721|中国文学艺术界联合会</t>
  </si>
  <si>
    <t>130506000|南和区</t>
  </si>
  <si>
    <t>130607|满城区</t>
  </si>
  <si>
    <t>722|中华全国新闻工作者协会</t>
  </si>
  <si>
    <t>130511000|邢台市高新技术开发区</t>
  </si>
  <si>
    <t>130608|清苑区</t>
  </si>
  <si>
    <t>723|中国作家协会</t>
  </si>
  <si>
    <t>130522000|临城县</t>
  </si>
  <si>
    <t>130609|徐水区</t>
  </si>
  <si>
    <t>724|中国计划生育协会</t>
  </si>
  <si>
    <t>130523000|内丘县</t>
  </si>
  <si>
    <t>130623|涞水县</t>
  </si>
  <si>
    <t>726|中国法学会</t>
  </si>
  <si>
    <t>130524000|柏乡县</t>
  </si>
  <si>
    <t>130624|阜平县</t>
  </si>
  <si>
    <t>731|中国科学技术协会</t>
  </si>
  <si>
    <t>130525000|隆尧县</t>
  </si>
  <si>
    <t>130626|定兴县</t>
  </si>
  <si>
    <t>741|中国国际贸易促进委员会</t>
  </si>
  <si>
    <t>130528000|宁晋县</t>
  </si>
  <si>
    <t>130627|唐县</t>
  </si>
  <si>
    <t>751|中国人民对外友好协会</t>
  </si>
  <si>
    <t>130529000|巨鹿县</t>
  </si>
  <si>
    <t>130628|高阳县</t>
  </si>
  <si>
    <t>752|中国人民外交学会</t>
  </si>
  <si>
    <t>130530000|新河县</t>
  </si>
  <si>
    <t>130629|容城县</t>
  </si>
  <si>
    <t>761|中国红十字会总会</t>
  </si>
  <si>
    <t>130531000|广宗县</t>
  </si>
  <si>
    <t>130630|涞源县</t>
  </si>
  <si>
    <t>762|中国残疾人联合会</t>
  </si>
  <si>
    <t>130532000|平乡县</t>
  </si>
  <si>
    <t>130631|望都县</t>
  </si>
  <si>
    <t>771|中国全国归国华侨联合会</t>
  </si>
  <si>
    <t>130533000|威县</t>
  </si>
  <si>
    <t>130632|安新县</t>
  </si>
  <si>
    <t>772|中华全国台湾同胞联谊会</t>
  </si>
  <si>
    <t>130534000|清河县</t>
  </si>
  <si>
    <t>130633|易县</t>
  </si>
  <si>
    <t>773|欧美同学会</t>
  </si>
  <si>
    <t>130535000|临西县</t>
  </si>
  <si>
    <t>130634|曲阳县</t>
  </si>
  <si>
    <t>774|黄埔军校同学会</t>
  </si>
  <si>
    <t>130581000|南宫市</t>
  </si>
  <si>
    <t>130635|蠡县</t>
  </si>
  <si>
    <t>777|中国藏学研究中心</t>
  </si>
  <si>
    <t>130582000|沙河市</t>
  </si>
  <si>
    <t>130636|顺平县</t>
  </si>
  <si>
    <t>778|中国和平统一促进会</t>
  </si>
  <si>
    <t>130596000|邢东新区</t>
  </si>
  <si>
    <t>130637|博野县</t>
  </si>
  <si>
    <t>781|宋庆龄基金会</t>
  </si>
  <si>
    <t>130600000|保定市</t>
  </si>
  <si>
    <t>130638|雄县</t>
  </si>
  <si>
    <t>791|中国民主同盟中央委员会</t>
  </si>
  <si>
    <t>130602000|竞秀区</t>
  </si>
  <si>
    <t>130681|涿州市</t>
  </si>
  <si>
    <t>792|中国国民党革命委员会中央委员会</t>
  </si>
  <si>
    <t>130605000|白沟新城</t>
  </si>
  <si>
    <t>130682|定州市</t>
  </si>
  <si>
    <t>793|中国民主建国会中央委员会</t>
  </si>
  <si>
    <t>130606000|莲池区</t>
  </si>
  <si>
    <t>130683|安国市</t>
  </si>
  <si>
    <t>794|中国民主促进会中央委员会</t>
  </si>
  <si>
    <t>130611000|高新技术开发区</t>
  </si>
  <si>
    <t>130684|高碑店市</t>
  </si>
  <si>
    <t>795|中国农工民主党中央委员会</t>
  </si>
  <si>
    <t>130621000|满城区</t>
  </si>
  <si>
    <t>130700|张家口市</t>
  </si>
  <si>
    <t>796|中国致公党中央委员会</t>
  </si>
  <si>
    <t>130622000|清苑区</t>
  </si>
  <si>
    <t>130702|桥东区</t>
  </si>
  <si>
    <t>797|九三学社中央委员会</t>
  </si>
  <si>
    <t>130623000|涞水县</t>
  </si>
  <si>
    <t>130703|桥西区</t>
  </si>
  <si>
    <t>798|台湾民主自治同盟中央委员会</t>
  </si>
  <si>
    <t>130624000|阜平县</t>
  </si>
  <si>
    <t>130705|宣化区</t>
  </si>
  <si>
    <t>799|其他</t>
  </si>
  <si>
    <t>130625000|徐水区</t>
  </si>
  <si>
    <t>130706|下花园区</t>
  </si>
  <si>
    <t>801|中国核工业集团有限公司</t>
  </si>
  <si>
    <t>130626000|定兴县</t>
  </si>
  <si>
    <t>130708|万全区</t>
  </si>
  <si>
    <t>802|中国航天科技集团有限公司</t>
  </si>
  <si>
    <t>130627000|唐县</t>
  </si>
  <si>
    <t>130709|崇礼区</t>
  </si>
  <si>
    <t>803|中国航天科工集团有限公司</t>
  </si>
  <si>
    <t>130628000|高阳县</t>
  </si>
  <si>
    <t>130722|张北县</t>
  </si>
  <si>
    <t>804|中国船舶集团有限公司</t>
  </si>
  <si>
    <t>130629000|容城县</t>
  </si>
  <si>
    <t>130723|康保县</t>
  </si>
  <si>
    <t>805|中国兵器装备集团有限公司</t>
  </si>
  <si>
    <t>130630000|涞源县</t>
  </si>
  <si>
    <t>130724|沽源县</t>
  </si>
  <si>
    <t>806|中国兵器工业集团有限公司</t>
  </si>
  <si>
    <t>130631000|望都县</t>
  </si>
  <si>
    <t>130725|尚义县</t>
  </si>
  <si>
    <t>807|中国电子科技集团有限公司</t>
  </si>
  <si>
    <t>130632000|安新县</t>
  </si>
  <si>
    <t>130726|蔚县</t>
  </si>
  <si>
    <t>808|中国国家铁路集团有限公司</t>
  </si>
  <si>
    <t>130633000|易县</t>
  </si>
  <si>
    <t>130727|阳原县</t>
  </si>
  <si>
    <t>809|中国航空工业集团有限公司</t>
  </si>
  <si>
    <t>130634000|曲阳县</t>
  </si>
  <si>
    <t>130728|怀安县</t>
  </si>
  <si>
    <t>810|中国出版集团有限公司</t>
  </si>
  <si>
    <t>130635000|蠡县</t>
  </si>
  <si>
    <t>130730|怀来县</t>
  </si>
  <si>
    <t>811|中国储备粮管理集团有限公司</t>
  </si>
  <si>
    <t>130321000|青龙满族自治县</t>
  </si>
  <si>
    <t>130636000|顺平县</t>
  </si>
  <si>
    <t>130731|涿鹿县</t>
  </si>
  <si>
    <t>812|中国安能建设集团有限公司</t>
  </si>
  <si>
    <t>130637000|博野县</t>
  </si>
  <si>
    <t>130732|赤城县</t>
  </si>
  <si>
    <t>813|中国储备棉管理有限公司</t>
  </si>
  <si>
    <t>130638000|雄县</t>
  </si>
  <si>
    <t>130800|承德市</t>
  </si>
  <si>
    <t>814|中国邮政集团有限公司</t>
  </si>
  <si>
    <t>130681000|涿州市</t>
  </si>
  <si>
    <t>130802|双桥区</t>
  </si>
  <si>
    <t>815|北大荒农垦集团有限公司</t>
  </si>
  <si>
    <t>130682000|定州市</t>
  </si>
  <si>
    <t>130803|双滦区</t>
  </si>
  <si>
    <t>816|紫荆文化集团有限公司</t>
  </si>
  <si>
    <t>130683000|安国市</t>
  </si>
  <si>
    <t>130804|鹰手营子矿区</t>
  </si>
  <si>
    <t>817|中国航空发动机集团有限公司</t>
  </si>
  <si>
    <t>130684000|高碑店市</t>
  </si>
  <si>
    <t>130821|承德县</t>
  </si>
  <si>
    <t>818|中国商用飞机有限责任公司</t>
  </si>
  <si>
    <t>130700000|张家口市</t>
  </si>
  <si>
    <t>130822|兴隆县</t>
  </si>
  <si>
    <t>899|其他</t>
  </si>
  <si>
    <t>130702000|张家口市桥东区</t>
  </si>
  <si>
    <t>130824|滦平县</t>
  </si>
  <si>
    <t>901|国家交通战备办公室</t>
  </si>
  <si>
    <t>130703000|张家口市桥西区</t>
  </si>
  <si>
    <t>130825|隆化县</t>
  </si>
  <si>
    <t>902|中共中央直属机关事务管理局</t>
  </si>
  <si>
    <t>130705000|宣化区</t>
  </si>
  <si>
    <t>130826|丰宁满族自治县</t>
  </si>
  <si>
    <t>903|中国地质调查局</t>
  </si>
  <si>
    <t>130706000|下花园区</t>
  </si>
  <si>
    <t>130827|宽城满族自治县</t>
  </si>
  <si>
    <t>904|中国老龄协会</t>
  </si>
  <si>
    <t>130707000|察北管理区</t>
  </si>
  <si>
    <t>130828|围场满族蒙古族自治县</t>
  </si>
  <si>
    <t>905|应急管理部消防救援局</t>
  </si>
  <si>
    <t>130708000|塞北管理区</t>
  </si>
  <si>
    <t>130881|平泉市</t>
  </si>
  <si>
    <t>906|公安部特勤局</t>
  </si>
  <si>
    <t>130709000|崇礼区</t>
  </si>
  <si>
    <t>130900|沧州市</t>
  </si>
  <si>
    <t>907|应急管理部森林消防局</t>
  </si>
  <si>
    <t>130711000|张家口市高新技术开发区</t>
  </si>
  <si>
    <t>130902|新华区</t>
  </si>
  <si>
    <t>908|中国地质调查局自然资源综合调查指挥中心</t>
  </si>
  <si>
    <t>130722000|张北县</t>
  </si>
  <si>
    <t>130903|运河区</t>
  </si>
  <si>
    <t>909|国家信息中心</t>
  </si>
  <si>
    <t>130723000|康保县</t>
  </si>
  <si>
    <t>130921|沧县</t>
  </si>
  <si>
    <t>910|中央军委国防动员部</t>
  </si>
  <si>
    <t>130724000|沽源县</t>
  </si>
  <si>
    <t>130922|青县</t>
  </si>
  <si>
    <t>911|中央空中交通管理委员会办公室</t>
  </si>
  <si>
    <t>130725000|尚义县</t>
  </si>
  <si>
    <t>130923|东光县</t>
  </si>
  <si>
    <t>912|全国哲学社会科学工作办公室</t>
  </si>
  <si>
    <t>130726000|蔚县</t>
  </si>
  <si>
    <t>130924|海兴县</t>
  </si>
  <si>
    <t>913|中共中央办公厅特别会计室</t>
  </si>
  <si>
    <t>130727000|阳原县</t>
  </si>
  <si>
    <t>130925|盐山县</t>
  </si>
  <si>
    <t>914|中国福利彩票发行管理中心</t>
  </si>
  <si>
    <t>130728000|怀安县</t>
  </si>
  <si>
    <t>130926|肃宁县</t>
  </si>
  <si>
    <t>915|国家体育总局体育彩票管理中心</t>
  </si>
  <si>
    <t>130729000|万全区</t>
  </si>
  <si>
    <t>130927|南皮县</t>
  </si>
  <si>
    <t>916|新疆生产建设兵团</t>
  </si>
  <si>
    <t>130730000|怀来县</t>
  </si>
  <si>
    <t>130928|吴桥县</t>
  </si>
  <si>
    <t>917|中央金融工作委员会</t>
  </si>
  <si>
    <t>130731000|涿鹿县</t>
  </si>
  <si>
    <t>130929|献县</t>
  </si>
  <si>
    <t>918|中央社会工作部</t>
  </si>
  <si>
    <t>130732000|赤城县</t>
  </si>
  <si>
    <t>130930|孟村回族自治县</t>
  </si>
  <si>
    <t>919|国家数据局</t>
  </si>
  <si>
    <t>130800000|承德市</t>
  </si>
  <si>
    <t>130981|泊头市</t>
  </si>
  <si>
    <t>998|其他</t>
  </si>
  <si>
    <t>130802000|承德市双桥区</t>
  </si>
  <si>
    <t>130982|任丘市</t>
  </si>
  <si>
    <t>999|财政汇总（财政部门汇总本级预算单位或者下级财政决算数据时建立的汇总报表用）</t>
  </si>
  <si>
    <t>130803000|承德市双滦区</t>
  </si>
  <si>
    <t>130983|黄骅市</t>
  </si>
  <si>
    <t>130804000|鹰手营子矿区</t>
  </si>
  <si>
    <t>130984|河间市</t>
  </si>
  <si>
    <t>130806000|承德市御道路牧场管理区</t>
  </si>
  <si>
    <t>131000|廊坊市</t>
  </si>
  <si>
    <t>130811000|承德市高新技术开发区</t>
  </si>
  <si>
    <t>131002|安次区</t>
  </si>
  <si>
    <t>130821000|承德县</t>
  </si>
  <si>
    <t>131003|广阳区</t>
  </si>
  <si>
    <t>130822000|兴隆县</t>
  </si>
  <si>
    <t>131022|固安县</t>
  </si>
  <si>
    <t>130823000|平泉县</t>
  </si>
  <si>
    <t>131023|永清县</t>
  </si>
  <si>
    <t>130824000|滦平县</t>
  </si>
  <si>
    <t>131024|香河县</t>
  </si>
  <si>
    <t>130825000|隆化县</t>
  </si>
  <si>
    <t>131025|大城县</t>
  </si>
  <si>
    <t>130826000|丰宁县</t>
  </si>
  <si>
    <t>131026|文安县</t>
  </si>
  <si>
    <t>130827000|宽城满族自治县</t>
  </si>
  <si>
    <t>131028|大厂回族自治县</t>
  </si>
  <si>
    <t>130828000|围场满族蒙古族自治县</t>
  </si>
  <si>
    <t>131081|霸州市</t>
  </si>
  <si>
    <t>130900000|沧州市</t>
  </si>
  <si>
    <t>131082|三河市</t>
  </si>
  <si>
    <t>130902000|新华区</t>
  </si>
  <si>
    <t>131100|衡水市</t>
  </si>
  <si>
    <t>130903000|运河区</t>
  </si>
  <si>
    <t>131102|桃城区</t>
  </si>
  <si>
    <t>130911000|沧州市经济技术开发区</t>
  </si>
  <si>
    <t>131103|冀州区</t>
  </si>
  <si>
    <t>130912000|沧州市渤海新区</t>
  </si>
  <si>
    <t>131121|枣强县</t>
  </si>
  <si>
    <t>130913000|沧州市南大港园区</t>
  </si>
  <si>
    <t>131122|武邑县</t>
  </si>
  <si>
    <t>130914000|中捷产业园区</t>
  </si>
  <si>
    <t>131123|武强县</t>
  </si>
  <si>
    <t>130915000|沧州市高新技术开发区</t>
  </si>
  <si>
    <t>131124|饶阳县</t>
  </si>
  <si>
    <t>130916000|沧州市临港经济技术开发区</t>
  </si>
  <si>
    <t>131125|安平县</t>
  </si>
  <si>
    <t>130921000|沧县</t>
  </si>
  <si>
    <t>131126|故城县</t>
  </si>
  <si>
    <t>130922000|青县</t>
  </si>
  <si>
    <t>131127|景县</t>
  </si>
  <si>
    <t>130923000|东光县</t>
  </si>
  <si>
    <t>131128|阜城县</t>
  </si>
  <si>
    <t>130924000|海兴县</t>
  </si>
  <si>
    <t>131182|深州市</t>
  </si>
  <si>
    <t>130925000|盐山县</t>
  </si>
  <si>
    <t>140000|山西省</t>
  </si>
  <si>
    <t>130926000|肃宁县</t>
  </si>
  <si>
    <t>140100|太原市</t>
  </si>
  <si>
    <t>130927000|南皮县</t>
  </si>
  <si>
    <t>140105|小店区</t>
  </si>
  <si>
    <t>130928000|吴桥县</t>
  </si>
  <si>
    <t>140106|迎泽区</t>
  </si>
  <si>
    <t>130929000|献县</t>
  </si>
  <si>
    <t>140107|杏花岭区</t>
  </si>
  <si>
    <t>130930000|孟村回族自治县</t>
  </si>
  <si>
    <t>140108|尖草坪区</t>
  </si>
  <si>
    <t>130981000|泊头市</t>
  </si>
  <si>
    <t>140109|万柏林区</t>
  </si>
  <si>
    <t>130982000|任丘市</t>
  </si>
  <si>
    <t>140110|晋源区</t>
  </si>
  <si>
    <t>130983000|黄骅市</t>
  </si>
  <si>
    <t>140121|清徐县</t>
  </si>
  <si>
    <t>130984000|河间市</t>
  </si>
  <si>
    <t>140122|阳曲县</t>
  </si>
  <si>
    <t>131000000|廊坊市</t>
  </si>
  <si>
    <t>140123|娄烦县</t>
  </si>
  <si>
    <t>131002000|安次区</t>
  </si>
  <si>
    <t>140181|古交市</t>
  </si>
  <si>
    <t>131003000|广阳区</t>
  </si>
  <si>
    <t>140200|大同市</t>
  </si>
  <si>
    <t>131011000|廊坊经济技术开发区</t>
  </si>
  <si>
    <t>140212|新荣区</t>
  </si>
  <si>
    <t>131018000|北京大兴国际机场临空经济区（廊坊）</t>
  </si>
  <si>
    <t>140213|平城区</t>
  </si>
  <si>
    <t>131022000|固安县</t>
  </si>
  <si>
    <t>140214|云冈区</t>
  </si>
  <si>
    <t>131023000|永清县</t>
  </si>
  <si>
    <t>140215|云州区</t>
  </si>
  <si>
    <t>131024000|香河县</t>
  </si>
  <si>
    <t>140221|阳高县</t>
  </si>
  <si>
    <t>131025000|大城县</t>
  </si>
  <si>
    <t>140222|天镇县</t>
  </si>
  <si>
    <t>131026000|文安县</t>
  </si>
  <si>
    <t>140223|广灵县</t>
  </si>
  <si>
    <t>131028000|大厂回族自治县</t>
  </si>
  <si>
    <t>140224|灵丘县</t>
  </si>
  <si>
    <t>131081000|霸州市</t>
  </si>
  <si>
    <t>140225|浑源县</t>
  </si>
  <si>
    <t>131082000|三河市</t>
  </si>
  <si>
    <t>140226|左云县</t>
  </si>
  <si>
    <t>131100000|衡水市</t>
  </si>
  <si>
    <t>140300|阳泉市</t>
  </si>
  <si>
    <t>131102000|桃城区</t>
  </si>
  <si>
    <t>140302|城区</t>
  </si>
  <si>
    <t>131111000|衡水市开发区</t>
  </si>
  <si>
    <t>140303|矿区</t>
  </si>
  <si>
    <t>131112000|衡水市衡水湖开发区</t>
  </si>
  <si>
    <t>140311|郊区</t>
  </si>
  <si>
    <t>131121000|枣强县</t>
  </si>
  <si>
    <t>140321|平定县</t>
  </si>
  <si>
    <t>131122000|武邑县</t>
  </si>
  <si>
    <t>140322|盂县</t>
  </si>
  <si>
    <t>131123000|武强县</t>
  </si>
  <si>
    <t>140400|长治市</t>
  </si>
  <si>
    <t>131124000|饶阳县</t>
  </si>
  <si>
    <t>140403|潞州区</t>
  </si>
  <si>
    <t>131125000|安平县</t>
  </si>
  <si>
    <t>140404|上党区</t>
  </si>
  <si>
    <t>131126000|故城县</t>
  </si>
  <si>
    <t>140405|屯留区</t>
  </si>
  <si>
    <t>131127000|景县</t>
  </si>
  <si>
    <t>140406|潞城区</t>
  </si>
  <si>
    <t>130607000|满城区</t>
  </si>
  <si>
    <t>131128000|阜城县</t>
  </si>
  <si>
    <t>140423|襄垣县</t>
  </si>
  <si>
    <t>131181000|冀州区</t>
  </si>
  <si>
    <t>140425|平顺县</t>
  </si>
  <si>
    <t>130608000|清苑区</t>
  </si>
  <si>
    <t>131182000|深州市</t>
  </si>
  <si>
    <t>140426|黎城县</t>
  </si>
  <si>
    <t>136600000|雄安新区</t>
  </si>
  <si>
    <t>140427|壶关县</t>
  </si>
  <si>
    <t>130609000|徐水区</t>
  </si>
  <si>
    <t>140000000|山西省</t>
  </si>
  <si>
    <t>140428|长子县</t>
  </si>
  <si>
    <t>140100000|太原市</t>
  </si>
  <si>
    <t>140429|武乡县</t>
  </si>
  <si>
    <t>140105000|小店区</t>
  </si>
  <si>
    <t>140430|沁县</t>
  </si>
  <si>
    <t>140106000|迎泽区</t>
  </si>
  <si>
    <t>140431|沁源县</t>
  </si>
  <si>
    <t>140107000|杏花岭区</t>
  </si>
  <si>
    <t>140500|晋城市</t>
  </si>
  <si>
    <t>140108000|尖草坪区</t>
  </si>
  <si>
    <t>140502|城区</t>
  </si>
  <si>
    <t>140109000|万柏林区</t>
  </si>
  <si>
    <t>140521|沁水县</t>
  </si>
  <si>
    <t>140110000|晋源区</t>
  </si>
  <si>
    <t>140522|阳城县</t>
  </si>
  <si>
    <t>140121000|清徐县</t>
  </si>
  <si>
    <t>140524|陵川县</t>
  </si>
  <si>
    <t>140122000|阳曲县</t>
  </si>
  <si>
    <t>140525|泽州县</t>
  </si>
  <si>
    <t>140123000|娄烦县</t>
  </si>
  <si>
    <t>140581|高平市</t>
  </si>
  <si>
    <t>140171000|山西转型综改示范区太原开发区</t>
  </si>
  <si>
    <t>140600|朔州市</t>
  </si>
  <si>
    <t>140172000|太原中北高新技术产业开发区</t>
  </si>
  <si>
    <t>140602|朔城区</t>
  </si>
  <si>
    <t>140181000|古交市</t>
  </si>
  <si>
    <t>140603|平鲁区</t>
  </si>
  <si>
    <t>140200000|大同市</t>
  </si>
  <si>
    <t>140621|山阴县</t>
  </si>
  <si>
    <t>140212000|大同新荣区</t>
  </si>
  <si>
    <t>140622|应县</t>
  </si>
  <si>
    <t>140213000|平城区</t>
  </si>
  <si>
    <t>140623|右玉县</t>
  </si>
  <si>
    <t>140214000|云冈区</t>
  </si>
  <si>
    <t>140681|怀仁市</t>
  </si>
  <si>
    <t>140215000|云州区</t>
  </si>
  <si>
    <t>140700|晋中市</t>
  </si>
  <si>
    <t>140221000|阳高县</t>
  </si>
  <si>
    <t>140702|榆次区</t>
  </si>
  <si>
    <t>140222000|天镇县</t>
  </si>
  <si>
    <t>140703|太谷区</t>
  </si>
  <si>
    <t>140223000|广灵县</t>
  </si>
  <si>
    <t>140721|榆社县</t>
  </si>
  <si>
    <t>140224000|灵丘县</t>
  </si>
  <si>
    <t>140722|左权县</t>
  </si>
  <si>
    <t>140225000|浑源县</t>
  </si>
  <si>
    <t>140723|和顺县</t>
  </si>
  <si>
    <t>140226000|左云县</t>
  </si>
  <si>
    <t>140724|昔阳县</t>
  </si>
  <si>
    <t>140271000|大同经济技术开发区</t>
  </si>
  <si>
    <t>140725|寿阳县</t>
  </si>
  <si>
    <t>140300000|阳泉市</t>
  </si>
  <si>
    <t>140727|祁县</t>
  </si>
  <si>
    <t>140302000|阳泉城区</t>
  </si>
  <si>
    <t>140728|平遥县</t>
  </si>
  <si>
    <t>140303000|阳泉矿区</t>
  </si>
  <si>
    <t>140729|灵石县</t>
  </si>
  <si>
    <t>140311000|阳泉郊区</t>
  </si>
  <si>
    <t>140781|介休市</t>
  </si>
  <si>
    <t>140321000|平定县</t>
  </si>
  <si>
    <t>140800|运城市</t>
  </si>
  <si>
    <t>140322000|盂县</t>
  </si>
  <si>
    <t>140802|盐湖区</t>
  </si>
  <si>
    <t>140371000|阳泉经济技术开发区</t>
  </si>
  <si>
    <t>140821|临猗县</t>
  </si>
  <si>
    <t>140400000|长治市</t>
  </si>
  <si>
    <t>140822|万荣县</t>
  </si>
  <si>
    <t>140403000|潞州区</t>
  </si>
  <si>
    <t>140823|闻喜县</t>
  </si>
  <si>
    <t>140404000|上党区</t>
  </si>
  <si>
    <t>140824|稷山县</t>
  </si>
  <si>
    <t>140405000|屯留区</t>
  </si>
  <si>
    <t>140825|新绛县</t>
  </si>
  <si>
    <t>140406000|潞城区</t>
  </si>
  <si>
    <t>140826|绛县</t>
  </si>
  <si>
    <t>140423000|襄垣县</t>
  </si>
  <si>
    <t>140827|垣曲县</t>
  </si>
  <si>
    <t>140425000|平顺县</t>
  </si>
  <si>
    <t>140828|夏县</t>
  </si>
  <si>
    <t>140426000|黎城县</t>
  </si>
  <si>
    <t>140829|平陆县</t>
  </si>
  <si>
    <t>140427000|壶关县</t>
  </si>
  <si>
    <t>140830|芮城县</t>
  </si>
  <si>
    <t>130702000|桥东区</t>
  </si>
  <si>
    <t>140428000|长子县</t>
  </si>
  <si>
    <t>140881|永济市</t>
  </si>
  <si>
    <t>140429000|武乡县</t>
  </si>
  <si>
    <t>140882|河津市</t>
  </si>
  <si>
    <t>130703000|桥西区</t>
  </si>
  <si>
    <t>140430000|沁县</t>
  </si>
  <si>
    <t>140900|忻州市</t>
  </si>
  <si>
    <t>140431000|沁源县</t>
  </si>
  <si>
    <t>140902|忻府区</t>
  </si>
  <si>
    <t>140471000|长治高新技术开发区</t>
  </si>
  <si>
    <t>140921|定襄县</t>
  </si>
  <si>
    <t>140472000|长治经济技术开发区</t>
  </si>
  <si>
    <t>140922|五台县</t>
  </si>
  <si>
    <t>140500000|晋城市</t>
  </si>
  <si>
    <t>140923|代县</t>
  </si>
  <si>
    <t>140502000|晋城城区</t>
  </si>
  <si>
    <t>140924|繁峙县</t>
  </si>
  <si>
    <t>130708000|万全区</t>
  </si>
  <si>
    <t>140521000|沁水县</t>
  </si>
  <si>
    <t>140925|宁武县</t>
  </si>
  <si>
    <t>140521701|沁水经济技术开发区</t>
  </si>
  <si>
    <t>140926|静乐县</t>
  </si>
  <si>
    <t>140522000|阳城县</t>
  </si>
  <si>
    <t>140927|神池县</t>
  </si>
  <si>
    <t>140524000|陵川县</t>
  </si>
  <si>
    <t>140928|五寨县</t>
  </si>
  <si>
    <t>140525000|泽州县</t>
  </si>
  <si>
    <t>140929|岢岚县</t>
  </si>
  <si>
    <t>140525108|巴公镇</t>
  </si>
  <si>
    <t>140930|河曲县</t>
  </si>
  <si>
    <t>140571000|晋城经济技术开发区</t>
  </si>
  <si>
    <t>140931|保德县</t>
  </si>
  <si>
    <t>140581000|高平市</t>
  </si>
  <si>
    <t>140932|偏关县</t>
  </si>
  <si>
    <t>140600000|朔州市</t>
  </si>
  <si>
    <t>140981|原平市</t>
  </si>
  <si>
    <t>140602000|朔城区</t>
  </si>
  <si>
    <t>141000|临汾市</t>
  </si>
  <si>
    <t>140603000|平鲁区</t>
  </si>
  <si>
    <t>141002|尧都区</t>
  </si>
  <si>
    <t>140621000|山阴县</t>
  </si>
  <si>
    <t>141021|曲沃县</t>
  </si>
  <si>
    <t>140622000|应县</t>
  </si>
  <si>
    <t>141022|翼城县</t>
  </si>
  <si>
    <t>140623000|右玉县</t>
  </si>
  <si>
    <t>141023|襄汾县</t>
  </si>
  <si>
    <t>140671000|朔州经济开发区</t>
  </si>
  <si>
    <t>141024|洪洞县</t>
  </si>
  <si>
    <t>140681000|怀仁市</t>
  </si>
  <si>
    <t>141025|古县</t>
  </si>
  <si>
    <t>140700000|晋中市</t>
  </si>
  <si>
    <t>141026|安泽县</t>
  </si>
  <si>
    <t>140702000|榆次区</t>
  </si>
  <si>
    <t>141027|浮山县</t>
  </si>
  <si>
    <t>140703000|太谷区</t>
  </si>
  <si>
    <t>141028|吉县</t>
  </si>
  <si>
    <t>140721000|榆社县</t>
  </si>
  <si>
    <t>141029|乡宁县</t>
  </si>
  <si>
    <t>140722000|左权县</t>
  </si>
  <si>
    <t>141030|大宁县</t>
  </si>
  <si>
    <t>140723000|和顺县</t>
  </si>
  <si>
    <t>141031|隰县</t>
  </si>
  <si>
    <t>140724000|昔阳县</t>
  </si>
  <si>
    <t>141032|永和县</t>
  </si>
  <si>
    <t>140725000|寿阳县</t>
  </si>
  <si>
    <t>141033|蒲县</t>
  </si>
  <si>
    <t>140727000|祁县</t>
  </si>
  <si>
    <t>141034|汾西县</t>
  </si>
  <si>
    <t>140728000|平遥县</t>
  </si>
  <si>
    <t>141081|侯马市</t>
  </si>
  <si>
    <t>130802000|双桥区</t>
  </si>
  <si>
    <t>140729000|灵石县</t>
  </si>
  <si>
    <t>141082|霍州市</t>
  </si>
  <si>
    <t>140771000|山西转型综改示范区晋中开发区</t>
  </si>
  <si>
    <t>141100|吕梁市</t>
  </si>
  <si>
    <t>130803000|双滦区</t>
  </si>
  <si>
    <t>140781000|介休市</t>
  </si>
  <si>
    <t>141102|离石区</t>
  </si>
  <si>
    <t>140800000|运城市</t>
  </si>
  <si>
    <t>141121|文水县</t>
  </si>
  <si>
    <t>140802000|盐湖区</t>
  </si>
  <si>
    <t>141122|交城县</t>
  </si>
  <si>
    <t>140821000|临猗县</t>
  </si>
  <si>
    <t>141123|兴县</t>
  </si>
  <si>
    <t>140822000|万荣县</t>
  </si>
  <si>
    <t>141124|临县</t>
  </si>
  <si>
    <t>140823000|闻喜县</t>
  </si>
  <si>
    <t>141125|柳林县</t>
  </si>
  <si>
    <t>140824000|稷山县</t>
  </si>
  <si>
    <t>141126|石楼县</t>
  </si>
  <si>
    <t>140825000|新绛县</t>
  </si>
  <si>
    <t>141127|岚县</t>
  </si>
  <si>
    <t>140826000|绛县</t>
  </si>
  <si>
    <t>141128|方山县</t>
  </si>
  <si>
    <t>140826701|山西绛县经济开发区</t>
  </si>
  <si>
    <t>141129|中阳县</t>
  </si>
  <si>
    <t>140827000|垣曲县</t>
  </si>
  <si>
    <t>141130|交口县</t>
  </si>
  <si>
    <t>140828000|夏县</t>
  </si>
  <si>
    <t>141181|孝义市</t>
  </si>
  <si>
    <t>130826000|丰宁满族自治县</t>
  </si>
  <si>
    <t>140829000|平陆县</t>
  </si>
  <si>
    <t>141182|汾阳市</t>
  </si>
  <si>
    <t>140830000|芮城县</t>
  </si>
  <si>
    <t>150000|内蒙古自治区</t>
  </si>
  <si>
    <t>140830701|山西省风陵渡经济开发区</t>
  </si>
  <si>
    <t>150100|呼和浩特市</t>
  </si>
  <si>
    <t>140871000|运城经济技术开发区</t>
  </si>
  <si>
    <t>150102|新城区</t>
  </si>
  <si>
    <t>140881000|永济市</t>
  </si>
  <si>
    <t>150103|回民区</t>
  </si>
  <si>
    <t>140882000|河津市</t>
  </si>
  <si>
    <t>150104|玉泉区</t>
  </si>
  <si>
    <t>130881000|平泉市</t>
  </si>
  <si>
    <t>140900000|忻州市</t>
  </si>
  <si>
    <t>150105|赛罕区</t>
  </si>
  <si>
    <t>140902000|忻府区</t>
  </si>
  <si>
    <t>150121|土默特左旗</t>
  </si>
  <si>
    <t>140921000|定襄县</t>
  </si>
  <si>
    <t>150122|托克托县</t>
  </si>
  <si>
    <t>140922000|五台县</t>
  </si>
  <si>
    <t>150123|和林格尔县</t>
  </si>
  <si>
    <t>140923000|代县</t>
  </si>
  <si>
    <t>150124|清水河县</t>
  </si>
  <si>
    <t>140924000|繁峙县</t>
  </si>
  <si>
    <t>150125|武川县</t>
  </si>
  <si>
    <t>140925000|宁武县</t>
  </si>
  <si>
    <t>150200|包头市</t>
  </si>
  <si>
    <t>140926000|静乐县</t>
  </si>
  <si>
    <t>150202|东河区</t>
  </si>
  <si>
    <t>140927000|神池县</t>
  </si>
  <si>
    <t>150203|昆都仑区</t>
  </si>
  <si>
    <t>140928000|五寨县</t>
  </si>
  <si>
    <t>150204|青山区</t>
  </si>
  <si>
    <t>140929000|岢岚县</t>
  </si>
  <si>
    <t>150205|石拐区</t>
  </si>
  <si>
    <t>140930000|河曲县</t>
  </si>
  <si>
    <t>150206|白云鄂博矿区</t>
  </si>
  <si>
    <t>140931000|保德县</t>
  </si>
  <si>
    <t>150207|九原区</t>
  </si>
  <si>
    <t>140932000|偏关县</t>
  </si>
  <si>
    <t>150221|土默特右旗</t>
  </si>
  <si>
    <t>140971000|忻州经济开发区</t>
  </si>
  <si>
    <t>150222|固阳县</t>
  </si>
  <si>
    <t>140972000|五台山风景名胜区</t>
  </si>
  <si>
    <t>150223|达尔罕茂明安联合旗</t>
  </si>
  <si>
    <t>140981000|原平市</t>
  </si>
  <si>
    <t>150300|乌海市</t>
  </si>
  <si>
    <t>140981701|原平经济技术开发区</t>
  </si>
  <si>
    <t>150302|海勃湾区</t>
  </si>
  <si>
    <t>141000000|临汾市</t>
  </si>
  <si>
    <t>150303|海南区</t>
  </si>
  <si>
    <t>141002000|尧都区</t>
  </si>
  <si>
    <t>150304|乌达区</t>
  </si>
  <si>
    <t>141021000|曲沃县</t>
  </si>
  <si>
    <t>150400|赤峰市</t>
  </si>
  <si>
    <t>141022000|翼城县</t>
  </si>
  <si>
    <t>150402|红山区</t>
  </si>
  <si>
    <t>141023000|襄汾县</t>
  </si>
  <si>
    <t>150403|元宝山区</t>
  </si>
  <si>
    <t>141024000|洪洞县</t>
  </si>
  <si>
    <t>150404|松山区</t>
  </si>
  <si>
    <t>141025000|古县</t>
  </si>
  <si>
    <t>150421|阿鲁科尔沁旗</t>
  </si>
  <si>
    <t>141026000|安泽县</t>
  </si>
  <si>
    <t>150422|巴林左旗</t>
  </si>
  <si>
    <t>141027000|浮山县</t>
  </si>
  <si>
    <t>150423|巴林右旗</t>
  </si>
  <si>
    <t>141028000|吉县</t>
  </si>
  <si>
    <t>150424|林西县</t>
  </si>
  <si>
    <t>141029000|乡宁县</t>
  </si>
  <si>
    <t>150425|克什克腾旗</t>
  </si>
  <si>
    <t>141030000|大宁县</t>
  </si>
  <si>
    <t>150426|翁牛特旗</t>
  </si>
  <si>
    <t>141031000|隰县</t>
  </si>
  <si>
    <t>150428|喀喇沁旗</t>
  </si>
  <si>
    <t>141032000|永和县</t>
  </si>
  <si>
    <t>150429|宁城县</t>
  </si>
  <si>
    <t>141033000|蒲县</t>
  </si>
  <si>
    <t>150430|敖汉旗</t>
  </si>
  <si>
    <t>141034000|汾西县</t>
  </si>
  <si>
    <t>150500|通辽市</t>
  </si>
  <si>
    <t>141071000|临汾经济开发区</t>
  </si>
  <si>
    <t>150502|科尔沁区</t>
  </si>
  <si>
    <t>141081000|侯马市</t>
  </si>
  <si>
    <t>150521|科尔沁左翼中旗</t>
  </si>
  <si>
    <t>141081701|侯马经济开发区</t>
  </si>
  <si>
    <t>150522|科尔沁左翼后旗</t>
  </si>
  <si>
    <t>141082000|霍州市</t>
  </si>
  <si>
    <t>150523|开鲁县</t>
  </si>
  <si>
    <t>141100000|吕梁市</t>
  </si>
  <si>
    <t>150524|库伦旗</t>
  </si>
  <si>
    <t>141102000|离石区</t>
  </si>
  <si>
    <t>150525|奈曼旗</t>
  </si>
  <si>
    <t>141121000|文水县</t>
  </si>
  <si>
    <t>150526|扎鲁特旗</t>
  </si>
  <si>
    <t>141122000|交城县</t>
  </si>
  <si>
    <t>150581|霍林郭勒市</t>
  </si>
  <si>
    <t>141123000|兴县</t>
  </si>
  <si>
    <t>150600|鄂尔多斯市</t>
  </si>
  <si>
    <t>141124000|临县</t>
  </si>
  <si>
    <t>150602|东胜区</t>
  </si>
  <si>
    <t>141125000|柳林县</t>
  </si>
  <si>
    <t>150603|康巴什区</t>
  </si>
  <si>
    <t>141126000|石楼县</t>
  </si>
  <si>
    <t>150621|达拉特旗</t>
  </si>
  <si>
    <t>141127000|岚县</t>
  </si>
  <si>
    <t>150622|准格尔旗</t>
  </si>
  <si>
    <t>141128000|方山县</t>
  </si>
  <si>
    <t>150623|鄂托克前旗</t>
  </si>
  <si>
    <t>141129000|中阳县</t>
  </si>
  <si>
    <t>150624|鄂托克旗</t>
  </si>
  <si>
    <t>141130000|交口县</t>
  </si>
  <si>
    <t>150625|杭锦旗</t>
  </si>
  <si>
    <t>141171000|吕梁经济技术开发区</t>
  </si>
  <si>
    <t>150626|乌审旗</t>
  </si>
  <si>
    <t>141181000|孝义市</t>
  </si>
  <si>
    <t>150627|伊金霍洛旗</t>
  </si>
  <si>
    <t>141182000|汾阳市</t>
  </si>
  <si>
    <t>150700|呼伦贝尔市</t>
  </si>
  <si>
    <t>150000000|内蒙古自治区</t>
  </si>
  <si>
    <t>150702|海拉尔区</t>
  </si>
  <si>
    <t>150100000|呼和浩特市</t>
  </si>
  <si>
    <t>150703|扎赉诺尔区</t>
  </si>
  <si>
    <t>150102000|新城区</t>
  </si>
  <si>
    <t>150721|阿荣旗</t>
  </si>
  <si>
    <t>150103000|回民区</t>
  </si>
  <si>
    <t>150722|莫力达瓦达斡尔族自治旗</t>
  </si>
  <si>
    <t>150104000|玉泉区</t>
  </si>
  <si>
    <t>150723|鄂伦春自治旗</t>
  </si>
  <si>
    <t>150105000|赛罕区</t>
  </si>
  <si>
    <t>150724|鄂温克族自治旗</t>
  </si>
  <si>
    <t>150121000|土默特左旗</t>
  </si>
  <si>
    <t>150725|陈巴尔虎旗</t>
  </si>
  <si>
    <t>150122000|托克托县</t>
  </si>
  <si>
    <t>150726|新巴尔虎左旗</t>
  </si>
  <si>
    <t>150123000|和林格尔县</t>
  </si>
  <si>
    <t>150727|新巴尔虎右旗</t>
  </si>
  <si>
    <t>131103000|冀州区</t>
  </si>
  <si>
    <t>150124000|清水河县</t>
  </si>
  <si>
    <t>150781|满洲里市</t>
  </si>
  <si>
    <t>150125000|武川县</t>
  </si>
  <si>
    <t>150782|牙克石市</t>
  </si>
  <si>
    <t>150126000|呼和浩特经济技术开发区管理委员会</t>
  </si>
  <si>
    <t>150783|扎兰屯市</t>
  </si>
  <si>
    <t>150136000|内蒙古和林格尔新区管理委员会</t>
  </si>
  <si>
    <t>150784|额尔古纳市</t>
  </si>
  <si>
    <t>150200000|包头市</t>
  </si>
  <si>
    <t>150785|根河市</t>
  </si>
  <si>
    <t>150202000|东河区</t>
  </si>
  <si>
    <t>150800|巴彦淖尔市</t>
  </si>
  <si>
    <t>150203000|昆都仑区</t>
  </si>
  <si>
    <t>150802|临河区</t>
  </si>
  <si>
    <t>150204000|青山区</t>
  </si>
  <si>
    <t>150821|五原县</t>
  </si>
  <si>
    <t>150205000|石拐区</t>
  </si>
  <si>
    <t>150822|磴口县</t>
  </si>
  <si>
    <t>150206000|白云鄂博矿区</t>
  </si>
  <si>
    <t>150823|乌拉特前旗</t>
  </si>
  <si>
    <t>150207000|九原区</t>
  </si>
  <si>
    <t>150824|乌拉特中旗</t>
  </si>
  <si>
    <t>150221000|土默特右旗</t>
  </si>
  <si>
    <t>150825|乌拉特后旗</t>
  </si>
  <si>
    <t>150222000|固阳县</t>
  </si>
  <si>
    <t>150826|杭锦后旗</t>
  </si>
  <si>
    <t>150223000|达尔罕茂明安联合旗</t>
  </si>
  <si>
    <t>150900|乌兰察布市</t>
  </si>
  <si>
    <t>150224000|稀土高新技术产业开发区</t>
  </si>
  <si>
    <t>150902|集宁区</t>
  </si>
  <si>
    <t>150300000|乌海市</t>
  </si>
  <si>
    <t>150921|卓资县</t>
  </si>
  <si>
    <t>150302000|海勃湾区</t>
  </si>
  <si>
    <t>150922|化德县</t>
  </si>
  <si>
    <t>150303000|海南区</t>
  </si>
  <si>
    <t>150923|商都县</t>
  </si>
  <si>
    <t>150304000|乌达区</t>
  </si>
  <si>
    <t>150924|兴和县</t>
  </si>
  <si>
    <t>150400000|赤峰市</t>
  </si>
  <si>
    <t>150925|凉城县</t>
  </si>
  <si>
    <t>150402000|红山区</t>
  </si>
  <si>
    <t>150926|察哈尔右翼前旗</t>
  </si>
  <si>
    <t>150403000|元宝山区</t>
  </si>
  <si>
    <t>150927|察哈尔右翼中旗</t>
  </si>
  <si>
    <t>150404000|松山区</t>
  </si>
  <si>
    <t>150928|察哈尔右翼后旗</t>
  </si>
  <si>
    <t>150421000|阿鲁科尔沁旗</t>
  </si>
  <si>
    <t>150929|四子王旗</t>
  </si>
  <si>
    <t>150422000|巴林左旗</t>
  </si>
  <si>
    <t>150981|丰镇市</t>
  </si>
  <si>
    <t>150423000|巴林右旗</t>
  </si>
  <si>
    <t>152200|兴安盟</t>
  </si>
  <si>
    <t>150424000|林西县</t>
  </si>
  <si>
    <t>152201|乌兰浩特市</t>
  </si>
  <si>
    <t>150425000|克什克腾旗</t>
  </si>
  <si>
    <t>152202|阿尔山市</t>
  </si>
  <si>
    <t>150426000|翁牛特旗</t>
  </si>
  <si>
    <t>152221|科尔沁右翼前旗</t>
  </si>
  <si>
    <t>150428000|喀喇沁旗</t>
  </si>
  <si>
    <t>152222|科尔沁右翼中旗</t>
  </si>
  <si>
    <t>150429000|宁城县</t>
  </si>
  <si>
    <t>152223|扎赉特旗</t>
  </si>
  <si>
    <t>150430000|敖汉旗</t>
  </si>
  <si>
    <t>152224|突泉县</t>
  </si>
  <si>
    <t>150500000|通辽市</t>
  </si>
  <si>
    <t>152500|锡林郭勒盟</t>
  </si>
  <si>
    <t>150502000|科尔沁区</t>
  </si>
  <si>
    <t>152501|二连浩特市</t>
  </si>
  <si>
    <t>150521000|科尔沁左翼中旗</t>
  </si>
  <si>
    <t>152502|锡林浩特市</t>
  </si>
  <si>
    <t>150522000|科尔沁左翼后旗</t>
  </si>
  <si>
    <t>152522|阿巴嘎旗</t>
  </si>
  <si>
    <t>150523000|开鲁县</t>
  </si>
  <si>
    <t>152523|苏尼特左旗</t>
  </si>
  <si>
    <t>150524000|库伦旗</t>
  </si>
  <si>
    <t>152524|苏尼特右旗</t>
  </si>
  <si>
    <t>150525000|奈曼旗</t>
  </si>
  <si>
    <t>152525|东乌珠穆沁旗</t>
  </si>
  <si>
    <t>150526000|扎鲁特旗</t>
  </si>
  <si>
    <t>152526|西乌珠穆沁旗</t>
  </si>
  <si>
    <t>150581000|霍林郭勒市</t>
  </si>
  <si>
    <t>152527|太仆寺旗</t>
  </si>
  <si>
    <t>150582000|通辽经济技术开发区</t>
  </si>
  <si>
    <t>152528|镶黄旗</t>
  </si>
  <si>
    <t>150600000|鄂尔多斯市</t>
  </si>
  <si>
    <t>152529|正镶白旗</t>
  </si>
  <si>
    <t>150602000|东胜区</t>
  </si>
  <si>
    <t>152530|正蓝旗</t>
  </si>
  <si>
    <t>150603000|康巴什区</t>
  </si>
  <si>
    <t>152531|多伦县</t>
  </si>
  <si>
    <t>150621000|达拉特旗</t>
  </si>
  <si>
    <t>152900|阿拉善盟</t>
  </si>
  <si>
    <t>140212000|新荣区</t>
  </si>
  <si>
    <t>150622000|准格尔旗</t>
  </si>
  <si>
    <t>152921|阿拉善左旗</t>
  </si>
  <si>
    <t>150623000|鄂托克前旗</t>
  </si>
  <si>
    <t>152922|阿拉善右旗</t>
  </si>
  <si>
    <t>150624000|鄂托克旗</t>
  </si>
  <si>
    <t>152923|额济纳旗</t>
  </si>
  <si>
    <t>150625000|杭锦旗</t>
  </si>
  <si>
    <t>210000|辽宁省</t>
  </si>
  <si>
    <t>150626000|乌审旗</t>
  </si>
  <si>
    <t>210100|沈阳市</t>
  </si>
  <si>
    <t>150627000|伊金霍洛旗</t>
  </si>
  <si>
    <t>210102|和平区</t>
  </si>
  <si>
    <t>150628000|鄂尔多斯市成吉思汗陵旅游区</t>
  </si>
  <si>
    <t>210103|沈河区</t>
  </si>
  <si>
    <t>150630000|鄂尔多斯空港物流园区</t>
  </si>
  <si>
    <t>210104|大东区</t>
  </si>
  <si>
    <t>150631000|鄂尔多斯国家高新技术产业开发区</t>
  </si>
  <si>
    <t>210105|皇姑区</t>
  </si>
  <si>
    <t>150640000|鄂尔多斯市恩格贝生态示范区</t>
  </si>
  <si>
    <t>210106|铁西区</t>
  </si>
  <si>
    <t>150700000|呼伦贝尔市</t>
  </si>
  <si>
    <t>210111|苏家屯区</t>
  </si>
  <si>
    <t>150702000|海拉尔区</t>
  </si>
  <si>
    <t>210112|浑南区</t>
  </si>
  <si>
    <t>150721000|阿荣旗</t>
  </si>
  <si>
    <t>210113|沈北新区</t>
  </si>
  <si>
    <t>150722000|莫力达瓦达斡尔族自治旗</t>
  </si>
  <si>
    <t>210114|于洪区</t>
  </si>
  <si>
    <t>150723000|鄂伦春自治旗</t>
  </si>
  <si>
    <t>210115|辽中区</t>
  </si>
  <si>
    <t>150724000|鄂温克族自治旗</t>
  </si>
  <si>
    <t>210123|康平县</t>
  </si>
  <si>
    <t>150725000|陈巴尔虎旗</t>
  </si>
  <si>
    <t>210124|法库县</t>
  </si>
  <si>
    <t>150726000|新巴尔虎左旗</t>
  </si>
  <si>
    <t>210181|新民市</t>
  </si>
  <si>
    <t>150727000|新巴尔虎右旗</t>
  </si>
  <si>
    <t>210200|大连市</t>
  </si>
  <si>
    <t>150782000|牙克石市</t>
  </si>
  <si>
    <t>210202|中山区</t>
  </si>
  <si>
    <t>150783000|扎兰屯市</t>
  </si>
  <si>
    <t>210203|西岗区</t>
  </si>
  <si>
    <t>150784000|额尔古纳市</t>
  </si>
  <si>
    <t>210204|沙河口区</t>
  </si>
  <si>
    <t>140302000|城区</t>
  </si>
  <si>
    <t>150785000|根河市</t>
  </si>
  <si>
    <t>210211|甘井子区</t>
  </si>
  <si>
    <t>150786000|呼伦贝尔经济技术开发区</t>
  </si>
  <si>
    <t>210212|旅顺口区</t>
  </si>
  <si>
    <t>140303000|矿区</t>
  </si>
  <si>
    <t>150800000|巴彦淖尔市</t>
  </si>
  <si>
    <t>210213|金州区</t>
  </si>
  <si>
    <t>150802000|临河区</t>
  </si>
  <si>
    <t>210214|普兰店区</t>
  </si>
  <si>
    <t>140311000|郊区</t>
  </si>
  <si>
    <t>150821000|五原县</t>
  </si>
  <si>
    <t>210224|长海县</t>
  </si>
  <si>
    <t>150822000|磴口县</t>
  </si>
  <si>
    <t>210281|瓦房店市</t>
  </si>
  <si>
    <t>150823000|乌拉特前旗</t>
  </si>
  <si>
    <t>210283|庄河市</t>
  </si>
  <si>
    <t>150824000|乌拉特中旗</t>
  </si>
  <si>
    <t>210300|鞍山市</t>
  </si>
  <si>
    <t>150825000|乌拉特后旗</t>
  </si>
  <si>
    <t>210302|铁东区</t>
  </si>
  <si>
    <t>150826000|杭锦后旗</t>
  </si>
  <si>
    <t>210303|铁西区</t>
  </si>
  <si>
    <t>150836000|巴彦淖尔市甘其毛都口岸管理委员会</t>
  </si>
  <si>
    <t>210304|立山区</t>
  </si>
  <si>
    <t>150872000|巴彦淖尔经济技术开发区</t>
  </si>
  <si>
    <t>210311|千山区</t>
  </si>
  <si>
    <t>150900000|乌兰察布市</t>
  </si>
  <si>
    <t>210321|台安县</t>
  </si>
  <si>
    <t>150902000|集宁区</t>
  </si>
  <si>
    <t>210323|岫岩满族自治县</t>
  </si>
  <si>
    <t>150921000|卓资县</t>
  </si>
  <si>
    <t>210381|海城市</t>
  </si>
  <si>
    <t>150922000|化德县</t>
  </si>
  <si>
    <t>210400|抚顺市</t>
  </si>
  <si>
    <t>150923000|商都县</t>
  </si>
  <si>
    <t>210402|新抚区</t>
  </si>
  <si>
    <t>150924000|兴和县</t>
  </si>
  <si>
    <t>210403|东洲区</t>
  </si>
  <si>
    <t>150925000|凉城县</t>
  </si>
  <si>
    <t>210404|望花区</t>
  </si>
  <si>
    <t>150926000|察哈尔右翼前旗</t>
  </si>
  <si>
    <t>210411|顺城区</t>
  </si>
  <si>
    <t>150927000|察哈尔右翼中旗</t>
  </si>
  <si>
    <t>210421|抚顺县</t>
  </si>
  <si>
    <t>150928000|察哈尔右翼后旗</t>
  </si>
  <si>
    <t>210422|新宾满族自治县</t>
  </si>
  <si>
    <t>150929000|四子王旗</t>
  </si>
  <si>
    <t>210423|清原满族自治县</t>
  </si>
  <si>
    <t>150940000|察哈尔工业园区管委会</t>
  </si>
  <si>
    <t>210500|本溪市</t>
  </si>
  <si>
    <t>150981000|丰镇市</t>
  </si>
  <si>
    <t>210502|平山区</t>
  </si>
  <si>
    <t>152200000|兴安盟</t>
  </si>
  <si>
    <t>210503|溪湖区</t>
  </si>
  <si>
    <t>152201000|乌兰浩特市</t>
  </si>
  <si>
    <t>210504|明山区</t>
  </si>
  <si>
    <t>152202000|阿尔山市</t>
  </si>
  <si>
    <t>210505|南芬区</t>
  </si>
  <si>
    <t>152221000|科尔沁右翼前旗</t>
  </si>
  <si>
    <t>210521|本溪满族自治县</t>
  </si>
  <si>
    <t>152222000|科尔沁右翼中旗</t>
  </si>
  <si>
    <t>210522|桓仁满族自治县</t>
  </si>
  <si>
    <t>152223000|扎赉特旗</t>
  </si>
  <si>
    <t>210600|丹东市</t>
  </si>
  <si>
    <t>152224000|突泉县</t>
  </si>
  <si>
    <t>210602|元宝区</t>
  </si>
  <si>
    <t>152235000|兴安盟经济技术开发区管理委员会</t>
  </si>
  <si>
    <t>210603|振兴区</t>
  </si>
  <si>
    <t>152500000|锡林郭勒盟</t>
  </si>
  <si>
    <t>210604|振安区</t>
  </si>
  <si>
    <t>152502000|锡林浩特市</t>
  </si>
  <si>
    <t>210624|宽甸满族自治县</t>
  </si>
  <si>
    <t>152522000|阿巴嘎旗</t>
  </si>
  <si>
    <t>210681|东港市</t>
  </si>
  <si>
    <t>152523000|苏尼特左旗</t>
  </si>
  <si>
    <t>210682|凤城市</t>
  </si>
  <si>
    <t>152524000|苏尼特右旗</t>
  </si>
  <si>
    <t>210700|锦州市</t>
  </si>
  <si>
    <t>140502000|城区</t>
  </si>
  <si>
    <t>152525000|东乌珠穆沁旗</t>
  </si>
  <si>
    <t>210702|古塔区</t>
  </si>
  <si>
    <t>152526000|西乌珠穆沁旗</t>
  </si>
  <si>
    <t>210703|凌河区</t>
  </si>
  <si>
    <t>152527000|太仆寺旗</t>
  </si>
  <si>
    <t>210711|太和区</t>
  </si>
  <si>
    <t>152528000|镶黄旗</t>
  </si>
  <si>
    <t>210726|黑山县</t>
  </si>
  <si>
    <t>152529000|正镶白旗</t>
  </si>
  <si>
    <t>210727|义县</t>
  </si>
  <si>
    <t>152530000|正蓝旗</t>
  </si>
  <si>
    <t>210781|凌海市</t>
  </si>
  <si>
    <t>152531000|多伦县</t>
  </si>
  <si>
    <t>210782|北镇市</t>
  </si>
  <si>
    <t>152532000|乌拉盖管理区</t>
  </si>
  <si>
    <t>210800|营口市</t>
  </si>
  <si>
    <t>152900000|阿拉善盟</t>
  </si>
  <si>
    <t>210802|站前区</t>
  </si>
  <si>
    <t>152921000|阿拉善左旗</t>
  </si>
  <si>
    <t>210803|西市区</t>
  </si>
  <si>
    <t>152922000|阿拉善右旗</t>
  </si>
  <si>
    <t>210804|鲅鱼圈区</t>
  </si>
  <si>
    <t>152923000|额济纳旗</t>
  </si>
  <si>
    <t>210811|老边区</t>
  </si>
  <si>
    <t>152924000|阿拉善高新技术产业开发区</t>
  </si>
  <si>
    <t>210881|盖州市</t>
  </si>
  <si>
    <t>152925000|阿拉善腾格里经济技术开发区</t>
  </si>
  <si>
    <t>210882|大石桥市</t>
  </si>
  <si>
    <t>152926000|阿拉善盟策克口岸经济开发区</t>
  </si>
  <si>
    <t>210900|阜新市</t>
  </si>
  <si>
    <t>152927000|阿拉善盟乌兰布和生态沙产业示范区</t>
  </si>
  <si>
    <t>210902|海州区</t>
  </si>
  <si>
    <t>153200000|满洲里</t>
  </si>
  <si>
    <t>210903|新邱区</t>
  </si>
  <si>
    <t>153201000|扎赉诺尔区</t>
  </si>
  <si>
    <t>210904|太平区</t>
  </si>
  <si>
    <t>153300000|二连浩特市</t>
  </si>
  <si>
    <t>210905|清河门区</t>
  </si>
  <si>
    <t>210000000|辽宁省</t>
  </si>
  <si>
    <t>210911|细河区</t>
  </si>
  <si>
    <t>210100000|沈阳市</t>
  </si>
  <si>
    <t>210921|阜新蒙古族自治县</t>
  </si>
  <si>
    <t>210102000|和平区</t>
  </si>
  <si>
    <t>210922|彰武县</t>
  </si>
  <si>
    <t>210103000|沈河区</t>
  </si>
  <si>
    <t>211000|辽阳市</t>
  </si>
  <si>
    <t>210104000|大东区</t>
  </si>
  <si>
    <t>211002|白塔区</t>
  </si>
  <si>
    <t>210105000|皇姑区</t>
  </si>
  <si>
    <t>211003|文圣区</t>
  </si>
  <si>
    <t>210106000|铁西区</t>
  </si>
  <si>
    <t>211004|宏伟区</t>
  </si>
  <si>
    <t>210111000|苏家屯区</t>
  </si>
  <si>
    <t>211005|弓长岭区</t>
  </si>
  <si>
    <t>210112000|浑南区</t>
  </si>
  <si>
    <t>211011|太子河区</t>
  </si>
  <si>
    <t>210113000|沈北新区</t>
  </si>
  <si>
    <t>211021|辽阳县</t>
  </si>
  <si>
    <t>210114000|于洪区</t>
  </si>
  <si>
    <t>211081|灯塔市</t>
  </si>
  <si>
    <t>210115000|辽中区</t>
  </si>
  <si>
    <t>211100|盘锦市</t>
  </si>
  <si>
    <t>210123000|康平县</t>
  </si>
  <si>
    <t>211102|双台子区</t>
  </si>
  <si>
    <t>210124000|法库县</t>
  </si>
  <si>
    <t>211103|兴隆台区</t>
  </si>
  <si>
    <t>210181000|新民市</t>
  </si>
  <si>
    <t>211104|大洼区</t>
  </si>
  <si>
    <t>210191000|经济技术开发区</t>
  </si>
  <si>
    <t>211122|盘山县</t>
  </si>
  <si>
    <t>210192000|沈阳金融商贸开发区（北站）</t>
  </si>
  <si>
    <t>211200|铁岭市</t>
  </si>
  <si>
    <t>210193000|中国（辽宁）自由贸易实验区</t>
  </si>
  <si>
    <t>211202|银州区</t>
  </si>
  <si>
    <t>210200000|大连市</t>
  </si>
  <si>
    <t>211204|清河区</t>
  </si>
  <si>
    <t>210202000|中山区</t>
  </si>
  <si>
    <t>211221|铁岭县</t>
  </si>
  <si>
    <t>210203000|西岗区</t>
  </si>
  <si>
    <t>211223|西丰县</t>
  </si>
  <si>
    <t>210204000|沙河口区</t>
  </si>
  <si>
    <t>211224|昌图县</t>
  </si>
  <si>
    <t>210205000|高新区</t>
  </si>
  <si>
    <t>211281|调兵山市</t>
  </si>
  <si>
    <t>210211000|甘井子区</t>
  </si>
  <si>
    <t>211282|开原市</t>
  </si>
  <si>
    <t>210212000|旅顺口区</t>
  </si>
  <si>
    <t>211300|朝阳市</t>
  </si>
  <si>
    <t>210212005|大连市旅顺口区水师营街道办事处</t>
  </si>
  <si>
    <t>211302|双塔区</t>
  </si>
  <si>
    <t>210212007|大连市旅顺口区铁山街道办事处</t>
  </si>
  <si>
    <t>211303|龙城区</t>
  </si>
  <si>
    <t>210212009|大连市旅顺口区双岛湾街道办事处</t>
  </si>
  <si>
    <t>211321|朝阳县</t>
  </si>
  <si>
    <t>210212010|大连市旅顺口区三涧堡街道办事处</t>
  </si>
  <si>
    <t>211322|建平县</t>
  </si>
  <si>
    <t>210212011|大连市旅顺口区长城街道办事处</t>
  </si>
  <si>
    <t>211324|喀喇沁左翼蒙古族自治县</t>
  </si>
  <si>
    <t>210212012|大连市旅顺口区龙头街道办事处</t>
  </si>
  <si>
    <t>211381|北票市</t>
  </si>
  <si>
    <t>210212400|大连旅顺经济技术开发区</t>
  </si>
  <si>
    <t>211382|凌源市</t>
  </si>
  <si>
    <t>210212500|大连旅顺太阳沟文化产业园区管理委员会</t>
  </si>
  <si>
    <t>211400|葫芦岛市</t>
  </si>
  <si>
    <t>210213000|金普新区</t>
  </si>
  <si>
    <t>211402|连山区</t>
  </si>
  <si>
    <t>210213001|保税区</t>
  </si>
  <si>
    <t>211403|龙港区</t>
  </si>
  <si>
    <t>210213002|普湾经济区</t>
  </si>
  <si>
    <t>211404|南票区</t>
  </si>
  <si>
    <t>210213003|金石滩园区</t>
  </si>
  <si>
    <t>211421|绥中县</t>
  </si>
  <si>
    <t>210214000|普兰店区</t>
  </si>
  <si>
    <t>211422|建昌县</t>
  </si>
  <si>
    <t>210214002|大连市普兰店区丰荣街道办事处</t>
  </si>
  <si>
    <t>211481|兴城市</t>
  </si>
  <si>
    <t>210214003|大连市普兰店区太平街道办事处</t>
  </si>
  <si>
    <t>220000|吉林省</t>
  </si>
  <si>
    <t>210214004|大连市普兰店区铁西街道办事处</t>
  </si>
  <si>
    <t>220100|长春市</t>
  </si>
  <si>
    <t>210214005|大连普兰店经济开发区管理委员会</t>
  </si>
  <si>
    <t>220102|南关区</t>
  </si>
  <si>
    <t>210214006|大连市普兰店区大刘家街道办事处</t>
  </si>
  <si>
    <t>220103|宽城区</t>
  </si>
  <si>
    <t>210214007|大连市普兰店区杨树房街道办事处</t>
  </si>
  <si>
    <t>220104|朝阳区</t>
  </si>
  <si>
    <t>210214008|大连市普兰店区皮口街道办事处</t>
  </si>
  <si>
    <t>220105|二道区</t>
  </si>
  <si>
    <t>210214009|大连市普兰店区城子坦街道办事处</t>
  </si>
  <si>
    <t>220106|绿园区</t>
  </si>
  <si>
    <t>210214010|大连市普兰店区墨盘街道办事处</t>
  </si>
  <si>
    <t>220112|双阳区</t>
  </si>
  <si>
    <t>210214011|大连市普兰店区双塔街道办事处</t>
  </si>
  <si>
    <t>220113|九台区</t>
  </si>
  <si>
    <t>210214012|大连市普兰店区同益街道办事处</t>
  </si>
  <si>
    <t>220122|农安县</t>
  </si>
  <si>
    <t>210214013|大连市普兰店区安波街道办事处</t>
  </si>
  <si>
    <t>220182|榆树市</t>
  </si>
  <si>
    <t>210214014|大连市普兰店区四平街道办事处</t>
  </si>
  <si>
    <t>220183|德惠市</t>
  </si>
  <si>
    <t>210214015|大连市普兰店区沙包街道办事处</t>
  </si>
  <si>
    <t>220184|公主岭市</t>
  </si>
  <si>
    <t>210214016|大连市普兰店区乐甲街道办事处</t>
  </si>
  <si>
    <t>220200|吉林市</t>
  </si>
  <si>
    <t>210214017|大连市普兰店区大谭街道办事处</t>
  </si>
  <si>
    <t>220202|昌邑区</t>
  </si>
  <si>
    <t>210214018|大连市普兰店区唐家房街道办事处</t>
  </si>
  <si>
    <t>220203|龙潭区</t>
  </si>
  <si>
    <t>210214019|大连市普兰店区莲山街道办事处</t>
  </si>
  <si>
    <t>220204|船营区</t>
  </si>
  <si>
    <t>210214020|大连皮杨中心产业区管理委员会</t>
  </si>
  <si>
    <t>220211|丰满区</t>
  </si>
  <si>
    <t>210214021|大连市普兰店区星台街道办事处</t>
  </si>
  <si>
    <t>220221|永吉县</t>
  </si>
  <si>
    <t>210224000|长海县</t>
  </si>
  <si>
    <t>220281|蛟河市</t>
  </si>
  <si>
    <t>210224100|长海县大长山岛镇人民政府</t>
  </si>
  <si>
    <t>220282|桦甸市</t>
  </si>
  <si>
    <t>210224101|长海县獐子岛镇人民政府</t>
  </si>
  <si>
    <t>220283|舒兰市</t>
  </si>
  <si>
    <t>210224102|长海县广鹿岛镇人民政府</t>
  </si>
  <si>
    <t>220284|磐石市</t>
  </si>
  <si>
    <t>210224103|长海县小长山岛镇人民政府</t>
  </si>
  <si>
    <t>220300|四平市</t>
  </si>
  <si>
    <t>210224104|长海县海洋岛镇人民政府</t>
  </si>
  <si>
    <t>220302|铁西区</t>
  </si>
  <si>
    <t>210281000|瓦房店市</t>
  </si>
  <si>
    <t>220303|铁东区</t>
  </si>
  <si>
    <t>210281001|瓦房店市人民政府九龙街道办事处</t>
  </si>
  <si>
    <t>220322|梨树县</t>
  </si>
  <si>
    <t>210281002|瓦房店市人民政府太阳街道办事处</t>
  </si>
  <si>
    <t>220323|伊通满族自治县</t>
  </si>
  <si>
    <t>210281100|瓦房店市老虎屯镇人民政府</t>
  </si>
  <si>
    <t>220382|双辽市</t>
  </si>
  <si>
    <t>210281101|瓦房店市得利寺镇人民政府</t>
  </si>
  <si>
    <t>220400|辽源市</t>
  </si>
  <si>
    <t>210281102|瓦房店市松树镇人民政府</t>
  </si>
  <si>
    <t>220402|龙山区</t>
  </si>
  <si>
    <t>210281103|瓦房店市万家岭镇人民政府</t>
  </si>
  <si>
    <t>220403|西安区</t>
  </si>
  <si>
    <t>210281104|瓦房店市许屯镇人民政府</t>
  </si>
  <si>
    <t>220421|东丰县</t>
  </si>
  <si>
    <t>210281105|瓦房店市李官镇人民政府</t>
  </si>
  <si>
    <t>220422|东辽县</t>
  </si>
  <si>
    <t>210281106|瓦房店市永宁镇人民政府</t>
  </si>
  <si>
    <t>220500|通化市</t>
  </si>
  <si>
    <t>210281107|瓦房店市复州城镇人民政府</t>
  </si>
  <si>
    <t>220502|东昌区</t>
  </si>
  <si>
    <t>210281108|瓦房店市红沿河镇人民政府</t>
  </si>
  <si>
    <t>220503|二道江区</t>
  </si>
  <si>
    <t>210281109|瓦房店市仙浴湾镇人民政府</t>
  </si>
  <si>
    <t>220521|通化县</t>
  </si>
  <si>
    <t>210281110|瓦房店市谢屯镇人民政府</t>
  </si>
  <si>
    <t>220523|辉南县</t>
  </si>
  <si>
    <t>210281111|瓦房店市元台镇人民政府</t>
  </si>
  <si>
    <t>220524|柳河县</t>
  </si>
  <si>
    <t>210281112|瓦房店市瓦窝镇人民政府</t>
  </si>
  <si>
    <t>220581|梅河口市</t>
  </si>
  <si>
    <t>210281200|瓦房店市赵屯乡人民政府</t>
  </si>
  <si>
    <t>220582|集安市</t>
  </si>
  <si>
    <t>210281201|瓦房店市土城乡人民政府</t>
  </si>
  <si>
    <t>220600|白山市</t>
  </si>
  <si>
    <t>210281202|瓦房店市阎店乡人民政府</t>
  </si>
  <si>
    <t>220602|浑江区</t>
  </si>
  <si>
    <t>210281203|瓦房店市西杨乡人民政府</t>
  </si>
  <si>
    <t>220605|江源区</t>
  </si>
  <si>
    <t>210281204|瓦房店市驼山乡人民政府</t>
  </si>
  <si>
    <t>220621|抚松县</t>
  </si>
  <si>
    <t>210281205|瓦房店市杨家满族乡人民政府</t>
  </si>
  <si>
    <t>220622|靖宇县</t>
  </si>
  <si>
    <t>210281206|瓦房店市三台满族乡人民政府</t>
  </si>
  <si>
    <t>220623|长白朝鲜族自治县</t>
  </si>
  <si>
    <t>210281207|瓦房店市泡崖乡人民政府</t>
  </si>
  <si>
    <t>220681|临江市</t>
  </si>
  <si>
    <t>210281400|大连瓦房店轴承产业开发区管理委员会</t>
  </si>
  <si>
    <t>220700|松原市</t>
  </si>
  <si>
    <t>210283000|庄河市</t>
  </si>
  <si>
    <t>220702|宁江区</t>
  </si>
  <si>
    <t>210283001|庄河市人民政府城关街道办事处</t>
  </si>
  <si>
    <t>220721|前郭尔罗斯蒙古族自治县</t>
  </si>
  <si>
    <t>210283002|庄河市人民政府新华街道办事处</t>
  </si>
  <si>
    <t>220722|长岭县</t>
  </si>
  <si>
    <t>210283003|庄河市人民政府兴达街道办事处</t>
  </si>
  <si>
    <t>220723|乾安县</t>
  </si>
  <si>
    <t>210283004|庄河市人民政府昌盛街道办事处</t>
  </si>
  <si>
    <t>220781|扶余市</t>
  </si>
  <si>
    <t>210283005|庄河市人民政府明阳街道办事处</t>
  </si>
  <si>
    <t>220800|白城市</t>
  </si>
  <si>
    <t>210283101|庄河市青堆镇人民政府</t>
  </si>
  <si>
    <t>220802|洮北区</t>
  </si>
  <si>
    <t>210283102|庄河市徐岭镇人民政府</t>
  </si>
  <si>
    <t>220821|镇赉县</t>
  </si>
  <si>
    <t>210283104|庄河市黑岛镇人民政府</t>
  </si>
  <si>
    <t>220822|通榆县</t>
  </si>
  <si>
    <t>210283105|庄河市栗子房镇人民政府</t>
  </si>
  <si>
    <t>220881|洮南市</t>
  </si>
  <si>
    <t>210283107|庄河市大营镇人民政府</t>
  </si>
  <si>
    <t>220882|大安市</t>
  </si>
  <si>
    <t>210283108|庄河市塔岭镇人民政府</t>
  </si>
  <si>
    <t>222400|延边朝鲜族自治州</t>
  </si>
  <si>
    <t>210283109|庄河市仙人洞镇人民政府</t>
  </si>
  <si>
    <t>222401|延吉市</t>
  </si>
  <si>
    <t>210283110|庄河市蓉花山镇人民政府</t>
  </si>
  <si>
    <t>222402|图们市</t>
  </si>
  <si>
    <t>210283111|庄河市长岭镇人民政府</t>
  </si>
  <si>
    <t>222403|敦化市</t>
  </si>
  <si>
    <t>210283112|庄河市荷花山镇人民政府</t>
  </si>
  <si>
    <t>222404|珲春市</t>
  </si>
  <si>
    <t>210283113|庄河市城山镇人民政府</t>
  </si>
  <si>
    <t>222405|龙井市</t>
  </si>
  <si>
    <t>210283114|庄河市光明山镇人民政府</t>
  </si>
  <si>
    <t>222406|和龙市</t>
  </si>
  <si>
    <t>210283115|庄河市大郑镇人民政府</t>
  </si>
  <si>
    <t>222424|汪清县</t>
  </si>
  <si>
    <t>210283117|大连北黄海经济开发区管理委员会</t>
  </si>
  <si>
    <t>222426|安图县</t>
  </si>
  <si>
    <t>210283118|庄河市吴炉镇人民政府</t>
  </si>
  <si>
    <t>230000|黑龙江省</t>
  </si>
  <si>
    <t>210283120|庄河市王家镇人民政府</t>
  </si>
  <si>
    <t>230100|哈尔滨市</t>
  </si>
  <si>
    <t>210283204|庄河市鞍子山乡人民政府</t>
  </si>
  <si>
    <t>230102|道里区</t>
  </si>
  <si>
    <t>210283208|庄河市太平岭满族乡人民政府</t>
  </si>
  <si>
    <t>230103|南岗区</t>
  </si>
  <si>
    <t>210283209|庄河市步云山乡人民政府</t>
  </si>
  <si>
    <t>230104|道外区</t>
  </si>
  <si>
    <t>210283211|庄河市桂云花满族乡人民政府</t>
  </si>
  <si>
    <t>230108|平房区</t>
  </si>
  <si>
    <t>210283214|庄河市兰店乡人民政府</t>
  </si>
  <si>
    <t>230109|松北区</t>
  </si>
  <si>
    <t>210283216|庄河市石城乡人民政府</t>
  </si>
  <si>
    <t>230110|香坊区</t>
  </si>
  <si>
    <t>210284000|长兴岛经济区</t>
  </si>
  <si>
    <t>230111|呼兰区</t>
  </si>
  <si>
    <t>210288000|太平湾合作创新区</t>
  </si>
  <si>
    <t>230112|阿城区</t>
  </si>
  <si>
    <t>210300000|鞍山市</t>
  </si>
  <si>
    <t>230113|双城区</t>
  </si>
  <si>
    <t>210302000|铁东区</t>
  </si>
  <si>
    <t>230123|依兰县</t>
  </si>
  <si>
    <t>210303000|铁西区</t>
  </si>
  <si>
    <t>230124|方正县</t>
  </si>
  <si>
    <t>210304000|立山区</t>
  </si>
  <si>
    <t>230125|宾县</t>
  </si>
  <si>
    <t>210311000|千山区</t>
  </si>
  <si>
    <t>230126|巴彦县</t>
  </si>
  <si>
    <t>210321000|台安县</t>
  </si>
  <si>
    <t>230127|木兰县</t>
  </si>
  <si>
    <t>210323000|岫岩满族自治县</t>
  </si>
  <si>
    <t>230128|通河县</t>
  </si>
  <si>
    <t>210381000|海城市</t>
  </si>
  <si>
    <t>230129|延寿县</t>
  </si>
  <si>
    <t>210391000|风景区</t>
  </si>
  <si>
    <t>230183|尚志市</t>
  </si>
  <si>
    <t>210392000|高新区</t>
  </si>
  <si>
    <t>230184|五常市</t>
  </si>
  <si>
    <t>210393000|经济开发区</t>
  </si>
  <si>
    <t>230200|齐齐哈尔市</t>
  </si>
  <si>
    <t>210400000|抚顺市</t>
  </si>
  <si>
    <t>230202|龙沙区</t>
  </si>
  <si>
    <t>210402000|新抚区</t>
  </si>
  <si>
    <t>230203|建华区</t>
  </si>
  <si>
    <t>210403000|东洲区</t>
  </si>
  <si>
    <t>230204|铁锋区</t>
  </si>
  <si>
    <t>210404000|望花区</t>
  </si>
  <si>
    <t>230205|昂昂溪区</t>
  </si>
  <si>
    <t>210411000|顺城区</t>
  </si>
  <si>
    <t>230206|富拉尔基区</t>
  </si>
  <si>
    <t>210416000|抚顺高新技术产业开发区</t>
  </si>
  <si>
    <t>230207|碾子山区</t>
  </si>
  <si>
    <t>210421000|抚顺县</t>
  </si>
  <si>
    <t>230208|梅里斯达斡尔族区</t>
  </si>
  <si>
    <t>210422000|新宾满族自治县</t>
  </si>
  <si>
    <t>230221|龙江县</t>
  </si>
  <si>
    <t>210423000|清原满族自治县</t>
  </si>
  <si>
    <t>230223|依安县</t>
  </si>
  <si>
    <t>210491000|经济开发区</t>
  </si>
  <si>
    <t>230224|泰来县</t>
  </si>
  <si>
    <t>210492000|胜利经济开发区</t>
  </si>
  <si>
    <t>230225|甘南县</t>
  </si>
  <si>
    <t>210500000|本溪市</t>
  </si>
  <si>
    <t>230227|富裕县</t>
  </si>
  <si>
    <t>210502000|平山区</t>
  </si>
  <si>
    <t>230229|克山县</t>
  </si>
  <si>
    <t>210503000|溪湖区</t>
  </si>
  <si>
    <t>230230|克东县</t>
  </si>
  <si>
    <t>210504000|明山区</t>
  </si>
  <si>
    <t>230231|拜泉县</t>
  </si>
  <si>
    <t>210505000|南芬区</t>
  </si>
  <si>
    <t>230281|讷河市</t>
  </si>
  <si>
    <t>210521000|本溪满族自治县</t>
  </si>
  <si>
    <t>230300|鸡西市</t>
  </si>
  <si>
    <t>210522000|桓仁满族自治县</t>
  </si>
  <si>
    <t>230302|鸡冠区</t>
  </si>
  <si>
    <t>210591000|本溪高新技术产业开发区</t>
  </si>
  <si>
    <t>230303|恒山区</t>
  </si>
  <si>
    <t>210600000|丹东市</t>
  </si>
  <si>
    <t>230304|滴道区</t>
  </si>
  <si>
    <t>210602000|元宝区</t>
  </si>
  <si>
    <t>230305|梨树区</t>
  </si>
  <si>
    <t>210603000|振兴区</t>
  </si>
  <si>
    <t>230306|城子河区</t>
  </si>
  <si>
    <t>210604000|振安区</t>
  </si>
  <si>
    <t>230307|麻山区</t>
  </si>
  <si>
    <t>210624000|宽甸满族自治县</t>
  </si>
  <si>
    <t>230321|鸡东县</t>
  </si>
  <si>
    <t>210681000|东港市</t>
  </si>
  <si>
    <t>230381|虎林市</t>
  </si>
  <si>
    <t>210682000|凤城市</t>
  </si>
  <si>
    <t>230382|密山市</t>
  </si>
  <si>
    <t>210684000|合作区</t>
  </si>
  <si>
    <t>230400|鹤岗市</t>
  </si>
  <si>
    <t>210691000|边境经济合作区合作区</t>
  </si>
  <si>
    <t>230402|向阳区</t>
  </si>
  <si>
    <t>210692000|丹东高新技术产业开发区</t>
  </si>
  <si>
    <t>230403|工农区</t>
  </si>
  <si>
    <t>210700000|锦州市</t>
  </si>
  <si>
    <t>230404|南山区</t>
  </si>
  <si>
    <t>210702000|古塔区</t>
  </si>
  <si>
    <t>230405|兴安区</t>
  </si>
  <si>
    <t>210703000|凌河区</t>
  </si>
  <si>
    <t>230406|东山区</t>
  </si>
  <si>
    <t>210711000|太和区</t>
  </si>
  <si>
    <t>230407|兴山区</t>
  </si>
  <si>
    <t>210726000|黑山县</t>
  </si>
  <si>
    <t>230421|萝北县</t>
  </si>
  <si>
    <t>210727000|义县</t>
  </si>
  <si>
    <t>230422|绥滨县</t>
  </si>
  <si>
    <t>210781000|凌海市</t>
  </si>
  <si>
    <t>230500|双鸭山市</t>
  </si>
  <si>
    <t>210782000|北镇市</t>
  </si>
  <si>
    <t>230502|尖山区</t>
  </si>
  <si>
    <t>210791000|松山新区</t>
  </si>
  <si>
    <t>230503|岭东区</t>
  </si>
  <si>
    <t>210792000|滨海新区</t>
  </si>
  <si>
    <t>230505|四方台区</t>
  </si>
  <si>
    <t>210800000|营口市</t>
  </si>
  <si>
    <t>230506|宝山区</t>
  </si>
  <si>
    <t>210802000|站前区</t>
  </si>
  <si>
    <t>230521|集贤县</t>
  </si>
  <si>
    <t>210803000|西市区</t>
  </si>
  <si>
    <t>230522|友谊县</t>
  </si>
  <si>
    <t>210804000|鲅鱼圈区</t>
  </si>
  <si>
    <t>230523|宝清县</t>
  </si>
  <si>
    <t>210811000|老边区</t>
  </si>
  <si>
    <t>230524|饶河县</t>
  </si>
  <si>
    <t>210881000|盖州市</t>
  </si>
  <si>
    <t>230600|大庆市</t>
  </si>
  <si>
    <t>210882000|大石桥市</t>
  </si>
  <si>
    <t>230602|萨尔图区</t>
  </si>
  <si>
    <t>210891000|北海经济开发区</t>
  </si>
  <si>
    <t>230603|龙凤区</t>
  </si>
  <si>
    <t>210892000|仙人岛经济开发区</t>
  </si>
  <si>
    <t>230604|让胡路区</t>
  </si>
  <si>
    <t>210893000|辽河经济开发区</t>
  </si>
  <si>
    <t>230605|红岗区</t>
  </si>
  <si>
    <t>210894000|辽宁（营口）沿海产业基地管委会</t>
  </si>
  <si>
    <t>230606|大同区</t>
  </si>
  <si>
    <t>210895000|中国（辽宁）自由贸易试验区营口片区</t>
  </si>
  <si>
    <t>230621|肇州县</t>
  </si>
  <si>
    <t>210900000|阜新市</t>
  </si>
  <si>
    <t>230622|肇源县</t>
  </si>
  <si>
    <t>210902000|海州区</t>
  </si>
  <si>
    <t>230623|林甸县</t>
  </si>
  <si>
    <t>210903000|新邱区</t>
  </si>
  <si>
    <t>230624|杜尔伯特蒙古族自治县</t>
  </si>
  <si>
    <t>210904000|太平区</t>
  </si>
  <si>
    <t>230700|伊春市</t>
  </si>
  <si>
    <t>210905000|清河门区</t>
  </si>
  <si>
    <t>230717|伊美区</t>
  </si>
  <si>
    <t>210911000|细河区</t>
  </si>
  <si>
    <t>230718|乌翠区</t>
  </si>
  <si>
    <t>210921000|阜新蒙古族自治县</t>
  </si>
  <si>
    <t>230719|友好区</t>
  </si>
  <si>
    <t>210922000|彰武县</t>
  </si>
  <si>
    <t>230722|嘉荫县</t>
  </si>
  <si>
    <t>210991000|高新区</t>
  </si>
  <si>
    <t>230723|汤旺县</t>
  </si>
  <si>
    <t>210992000|阜新高新技术产业开发区</t>
  </si>
  <si>
    <t>230724|丰林县</t>
  </si>
  <si>
    <t>211000000|辽阳市</t>
  </si>
  <si>
    <t>230725|大箐山县</t>
  </si>
  <si>
    <t>211002000|白塔区</t>
  </si>
  <si>
    <t>230726|南岔县</t>
  </si>
  <si>
    <t>211003000|文圣区</t>
  </si>
  <si>
    <t>230751|金林区</t>
  </si>
  <si>
    <t>211004000|宏伟区</t>
  </si>
  <si>
    <t>230781|铁力市</t>
  </si>
  <si>
    <t>211005000|弓长岭区</t>
  </si>
  <si>
    <t>230800|佳木斯市</t>
  </si>
  <si>
    <t>211011000|太子河区</t>
  </si>
  <si>
    <t>230803|向阳区</t>
  </si>
  <si>
    <t>211021000|辽阳县</t>
  </si>
  <si>
    <t>230804|前进区</t>
  </si>
  <si>
    <t>211081000|灯塔市</t>
  </si>
  <si>
    <t>230805|东风区</t>
  </si>
  <si>
    <t>211100000|盘锦市</t>
  </si>
  <si>
    <t>230811|郊区</t>
  </si>
  <si>
    <t>211102000|双台子区</t>
  </si>
  <si>
    <t>230822|桦南县</t>
  </si>
  <si>
    <t>211103000|兴隆台区</t>
  </si>
  <si>
    <t>230826|桦川县</t>
  </si>
  <si>
    <t>211104000|大洼区</t>
  </si>
  <si>
    <t>230828|汤原县</t>
  </si>
  <si>
    <t>211106000|辽东湾新区</t>
  </si>
  <si>
    <t>230881|同江市</t>
  </si>
  <si>
    <t>211122000|盘山县</t>
  </si>
  <si>
    <t>230882|富锦市</t>
  </si>
  <si>
    <t>211200000|铁岭市</t>
  </si>
  <si>
    <t>230883|抚远市</t>
  </si>
  <si>
    <t>211202000|银州区</t>
  </si>
  <si>
    <t>230900|七台河市</t>
  </si>
  <si>
    <t>211204000|清河区</t>
  </si>
  <si>
    <t>230902|新兴区</t>
  </si>
  <si>
    <t>211221000|铁岭县</t>
  </si>
  <si>
    <t>230903|桃山区</t>
  </si>
  <si>
    <t>211223000|西丰县</t>
  </si>
  <si>
    <t>230904|茄子河区</t>
  </si>
  <si>
    <t>211224000|昌图县</t>
  </si>
  <si>
    <t>230921|勃利县</t>
  </si>
  <si>
    <t>211281000|调兵山市</t>
  </si>
  <si>
    <t>231000|牡丹江市</t>
  </si>
  <si>
    <t>211282000|开原市</t>
  </si>
  <si>
    <t>231002|东安区</t>
  </si>
  <si>
    <t>211291000|铁岭经济技术开发区</t>
  </si>
  <si>
    <t>231003|阳明区</t>
  </si>
  <si>
    <t>211300000|朝阳市</t>
  </si>
  <si>
    <t>231004|爱民区</t>
  </si>
  <si>
    <t>211302000|双塔区</t>
  </si>
  <si>
    <t>231005|西安区</t>
  </si>
  <si>
    <t>211303000|龙城区</t>
  </si>
  <si>
    <t>231025|林口县</t>
  </si>
  <si>
    <t>211321000|朝阳县</t>
  </si>
  <si>
    <t>231081|绥芬河市</t>
  </si>
  <si>
    <t>211322000|建平县</t>
  </si>
  <si>
    <t>231083|海林市</t>
  </si>
  <si>
    <t>211324000|喀喇沁左翼蒙古族自治县</t>
  </si>
  <si>
    <t>231084|宁安市</t>
  </si>
  <si>
    <t>211381000|北票市</t>
  </si>
  <si>
    <t>231085|穆棱市</t>
  </si>
  <si>
    <t>211382000|凌源市</t>
  </si>
  <si>
    <t>231086|东宁市</t>
  </si>
  <si>
    <t>211391000|朝阳经济技术开发区</t>
  </si>
  <si>
    <t>231100|黑河市</t>
  </si>
  <si>
    <t>211400000|葫芦岛市</t>
  </si>
  <si>
    <t>231102|爱辉区</t>
  </si>
  <si>
    <t>211402000|连山区</t>
  </si>
  <si>
    <t>231123|逊克县</t>
  </si>
  <si>
    <t>211403000|龙港区</t>
  </si>
  <si>
    <t>231124|孙吴县</t>
  </si>
  <si>
    <t>211404000|南票区</t>
  </si>
  <si>
    <t>231181|北安市</t>
  </si>
  <si>
    <t>211421000|绥中县</t>
  </si>
  <si>
    <t>231182|五大连池市</t>
  </si>
  <si>
    <t>211422000|建昌县</t>
  </si>
  <si>
    <t>231183|嫩江市</t>
  </si>
  <si>
    <t>211481000|兴城市</t>
  </si>
  <si>
    <t>231200|绥化市</t>
  </si>
  <si>
    <t>211482000|杨家杖子开发区</t>
  </si>
  <si>
    <t>231202|北林区</t>
  </si>
  <si>
    <t>211491000|高新技术园区</t>
  </si>
  <si>
    <t>231221|望奎县</t>
  </si>
  <si>
    <t>211492000|葫芦岛经济开发区</t>
  </si>
  <si>
    <t>231222|兰西县</t>
  </si>
  <si>
    <t>212000000|沈抚新区</t>
  </si>
  <si>
    <t>231223|青冈县</t>
  </si>
  <si>
    <t>220000000|吉林省</t>
  </si>
  <si>
    <t>231224|庆安县</t>
  </si>
  <si>
    <t>220100000|长春市</t>
  </si>
  <si>
    <t>231225|明水县</t>
  </si>
  <si>
    <t>220102000|南关区</t>
  </si>
  <si>
    <t>231226|绥棱县</t>
  </si>
  <si>
    <t>220103000|宽城区</t>
  </si>
  <si>
    <t>231281|安达市</t>
  </si>
  <si>
    <t>220104000|朝阳区</t>
  </si>
  <si>
    <t>231282|肇东市</t>
  </si>
  <si>
    <t>220105000|二道区</t>
  </si>
  <si>
    <t>231283|海伦市</t>
  </si>
  <si>
    <t>220106000|绿园区</t>
  </si>
  <si>
    <t>232700|大兴安岭地区</t>
  </si>
  <si>
    <t>220112000|双阳区</t>
  </si>
  <si>
    <t>232701|漠河市</t>
  </si>
  <si>
    <t>220112901|长春双阳经济开发区管理委员会</t>
  </si>
  <si>
    <t>232721|呼玛县</t>
  </si>
  <si>
    <t>220113000|九台区</t>
  </si>
  <si>
    <t>232722|塔河县</t>
  </si>
  <si>
    <t>220113901|长春九台经济开发区管理委员会</t>
  </si>
  <si>
    <t>310000|上海市</t>
  </si>
  <si>
    <t>220122000|农安县</t>
  </si>
  <si>
    <t>310100|市辖区</t>
  </si>
  <si>
    <t>220171000|长春经济技术开发区</t>
  </si>
  <si>
    <t>310101|黄浦区</t>
  </si>
  <si>
    <t>220172000|长春净月高新技术产业开发区</t>
  </si>
  <si>
    <t>310104|徐汇区</t>
  </si>
  <si>
    <t>220174000|长春汽车经济技术开发区</t>
  </si>
  <si>
    <t>310105|长宁区</t>
  </si>
  <si>
    <t>220175000|长春新区</t>
  </si>
  <si>
    <t>310106|静安区</t>
  </si>
  <si>
    <t>220175901|长春高新技术产业开发区管理委员会</t>
  </si>
  <si>
    <t>310107|普陀区</t>
  </si>
  <si>
    <t>220175902|长春空港经济开发区管理委员会</t>
  </si>
  <si>
    <t>310109|虹口区</t>
  </si>
  <si>
    <t>220175903|长春北湖科技开发区管理委员会</t>
  </si>
  <si>
    <t>310110|杨浦区</t>
  </si>
  <si>
    <t>220176000|长春莲花山生态旅游度假区</t>
  </si>
  <si>
    <t>310112|闵行区</t>
  </si>
  <si>
    <t>220177000|中韩（长春）国际合作示范区</t>
  </si>
  <si>
    <t>310113|宝山区</t>
  </si>
  <si>
    <t>220182000|榆树市</t>
  </si>
  <si>
    <t>310114|嘉定区</t>
  </si>
  <si>
    <t>220183000|德惠市</t>
  </si>
  <si>
    <t>310115|浦东新区</t>
  </si>
  <si>
    <t>220184000|公主岭市</t>
  </si>
  <si>
    <t>310116|金山区</t>
  </si>
  <si>
    <t>220200000|吉林市</t>
  </si>
  <si>
    <t>310117|松江区</t>
  </si>
  <si>
    <t>220202000|昌邑区</t>
  </si>
  <si>
    <t>310118|青浦区</t>
  </si>
  <si>
    <t>220203000|龙潭区</t>
  </si>
  <si>
    <t>310120|奉贤区</t>
  </si>
  <si>
    <t>220204000|船营区</t>
  </si>
  <si>
    <t>310151|崇明区</t>
  </si>
  <si>
    <t>220211000|丰满区</t>
  </si>
  <si>
    <t>320000|江苏省</t>
  </si>
  <si>
    <t>220213000|吉林高新技术产业开发区</t>
  </si>
  <si>
    <t>320100|南京市</t>
  </si>
  <si>
    <t>220214000|吉林经济技术开发区</t>
  </si>
  <si>
    <t>320102|玄武区</t>
  </si>
  <si>
    <t>220215000|吉林北大湖体育旅游经济开发区</t>
  </si>
  <si>
    <t>320104|秦淮区</t>
  </si>
  <si>
    <t>220216000|吉林（中国-新加坡）食品区</t>
  </si>
  <si>
    <t>320105|建邺区</t>
  </si>
  <si>
    <t>220221000|永吉县</t>
  </si>
  <si>
    <t>320106|鼓楼区</t>
  </si>
  <si>
    <t>220281000|蛟河市</t>
  </si>
  <si>
    <t>320111|浦口区</t>
  </si>
  <si>
    <t>220282000|桦甸市</t>
  </si>
  <si>
    <t>320113|栖霞区</t>
  </si>
  <si>
    <t>220283000|舒兰市</t>
  </si>
  <si>
    <t>320114|雨花台区</t>
  </si>
  <si>
    <t>150703000|扎赉诺尔区</t>
  </si>
  <si>
    <t>220284000|磐石市</t>
  </si>
  <si>
    <t>320115|江宁区</t>
  </si>
  <si>
    <t>220300000|四平市</t>
  </si>
  <si>
    <t>320116|六合区</t>
  </si>
  <si>
    <t>220302000|铁西区</t>
  </si>
  <si>
    <t>320117|溧水区</t>
  </si>
  <si>
    <t>220303000|铁东区</t>
  </si>
  <si>
    <t>320118|高淳区</t>
  </si>
  <si>
    <t>220306000|四平红嘴高新技术开发区</t>
  </si>
  <si>
    <t>320200|无锡市</t>
  </si>
  <si>
    <t>220307000|四平经济开发区</t>
  </si>
  <si>
    <t>320205|锡山区</t>
  </si>
  <si>
    <t>220322000|梨树县</t>
  </si>
  <si>
    <t>320206|惠山区</t>
  </si>
  <si>
    <t>220323000|伊通满族自治县</t>
  </si>
  <si>
    <t>320211|滨湖区</t>
  </si>
  <si>
    <t>220382000|双辽市</t>
  </si>
  <si>
    <t>320213|梁溪区</t>
  </si>
  <si>
    <t>220400000|辽源市</t>
  </si>
  <si>
    <t>320214|新吴区</t>
  </si>
  <si>
    <t>220402000|龙山区</t>
  </si>
  <si>
    <t>320281|江阴市</t>
  </si>
  <si>
    <t>220403000|西安区</t>
  </si>
  <si>
    <t>320282|宜兴市</t>
  </si>
  <si>
    <t>220404000|辽源市经济开发区</t>
  </si>
  <si>
    <t>320300|徐州市</t>
  </si>
  <si>
    <t>220421000|东丰县</t>
  </si>
  <si>
    <t>320302|鼓楼区</t>
  </si>
  <si>
    <t>220422000|东辽县</t>
  </si>
  <si>
    <t>320303|云龙区</t>
  </si>
  <si>
    <t>220500000|通化市</t>
  </si>
  <si>
    <t>320305|贾汪区</t>
  </si>
  <si>
    <t>150781000|满洲里市</t>
  </si>
  <si>
    <t>220502000|东昌区</t>
  </si>
  <si>
    <t>320311|泉山区</t>
  </si>
  <si>
    <t>220503000|二道江区</t>
  </si>
  <si>
    <t>320312|铜山区</t>
  </si>
  <si>
    <t>220504000|通化医药高新技术产业开发区</t>
  </si>
  <si>
    <t>320321|丰县</t>
  </si>
  <si>
    <t>220521000|通化县</t>
  </si>
  <si>
    <t>320322|沛县</t>
  </si>
  <si>
    <t>220523000|辉南县</t>
  </si>
  <si>
    <t>320324|睢宁县</t>
  </si>
  <si>
    <t>220524000|柳河县</t>
  </si>
  <si>
    <t>320381|新沂市</t>
  </si>
  <si>
    <t>220581000|梅河口市</t>
  </si>
  <si>
    <t>320382|邳州市</t>
  </si>
  <si>
    <t>220582000|集安市</t>
  </si>
  <si>
    <t>320400|常州市</t>
  </si>
  <si>
    <t>220600000|白山市</t>
  </si>
  <si>
    <t>320402|天宁区</t>
  </si>
  <si>
    <t>220602000|浑江区</t>
  </si>
  <si>
    <t>320404|钟楼区</t>
  </si>
  <si>
    <t>220605000|江源区</t>
  </si>
  <si>
    <t>320411|新北区</t>
  </si>
  <si>
    <t>220621000|抚松县</t>
  </si>
  <si>
    <t>320412|武进区</t>
  </si>
  <si>
    <t>220622000|靖宇县</t>
  </si>
  <si>
    <t>320413|金坛区</t>
  </si>
  <si>
    <t>220623000|长白朝鲜族自治县</t>
  </si>
  <si>
    <t>320481|溧阳市</t>
  </si>
  <si>
    <t>220681000|临江市</t>
  </si>
  <si>
    <t>320500|苏州市</t>
  </si>
  <si>
    <t>220700000|松原市</t>
  </si>
  <si>
    <t>320505|虎丘区</t>
  </si>
  <si>
    <t>220702000|宁江区</t>
  </si>
  <si>
    <t>320506|吴中区</t>
  </si>
  <si>
    <t>220703000|松原哈达山生态农业旅游示范区</t>
  </si>
  <si>
    <t>320507|相城区</t>
  </si>
  <si>
    <t>220705000|松原农业高新技术开发区</t>
  </si>
  <si>
    <t>320508|姑苏区</t>
  </si>
  <si>
    <t>220706000|松原石油化工工业循环经济园区</t>
  </si>
  <si>
    <t>320509|吴江区</t>
  </si>
  <si>
    <t>220721000|前郭尔罗斯蒙古族自治县</t>
  </si>
  <si>
    <t>320581|常熟市</t>
  </si>
  <si>
    <t>220721901|前郭尔罗斯查干湖旅游经济开发区管理委员会</t>
  </si>
  <si>
    <t>320582|张家港市</t>
  </si>
  <si>
    <t>220722000|长岭县</t>
  </si>
  <si>
    <t>320583|昆山市</t>
  </si>
  <si>
    <t>220723000|乾安县</t>
  </si>
  <si>
    <t>320585|太仓市</t>
  </si>
  <si>
    <t>220724000|扶余市</t>
  </si>
  <si>
    <t>320600|南通市</t>
  </si>
  <si>
    <t>220771000|松原市经济技术开发区</t>
  </si>
  <si>
    <t>320612|通州区</t>
  </si>
  <si>
    <t>220800000|白城市</t>
  </si>
  <si>
    <t>320613|崇川区</t>
  </si>
  <si>
    <t>220802000|洮北区</t>
  </si>
  <si>
    <t>320614|海门区</t>
  </si>
  <si>
    <t>220803000|白城经济开发区</t>
  </si>
  <si>
    <t>320623|如东县</t>
  </si>
  <si>
    <t>220804000|吉林白城工业园区</t>
  </si>
  <si>
    <t>320681|启东市</t>
  </si>
  <si>
    <t>220805000|查干浩特旅游经济开发区</t>
  </si>
  <si>
    <t>320682|如皋市</t>
  </si>
  <si>
    <t>220806000|白城洮北经济开发区</t>
  </si>
  <si>
    <t>320685|海安市</t>
  </si>
  <si>
    <t>220807000|白城市生态新区</t>
  </si>
  <si>
    <t>320700|连云港市</t>
  </si>
  <si>
    <t>220821000|镇赉县</t>
  </si>
  <si>
    <t>320703|连云区</t>
  </si>
  <si>
    <t>220822000|通榆县</t>
  </si>
  <si>
    <t>320706|海州区</t>
  </si>
  <si>
    <t>220881000|洮南市</t>
  </si>
  <si>
    <t>320707|赣榆区</t>
  </si>
  <si>
    <t>220882000|大安市</t>
  </si>
  <si>
    <t>320722|东海县</t>
  </si>
  <si>
    <t>222400000|延边朝鲜族自治州</t>
  </si>
  <si>
    <t>320723|灌云县</t>
  </si>
  <si>
    <t>222401000|延吉市</t>
  </si>
  <si>
    <t>320724|灌南县</t>
  </si>
  <si>
    <t>222402000|图们市</t>
  </si>
  <si>
    <t>320800|淮安市</t>
  </si>
  <si>
    <t>222403000|敦化市</t>
  </si>
  <si>
    <t>320803|淮安区</t>
  </si>
  <si>
    <t>222404000|珲春市</t>
  </si>
  <si>
    <t>320804|淮阴区</t>
  </si>
  <si>
    <t>222404901|珲春边境经济合作区</t>
  </si>
  <si>
    <t>320812|清江浦区</t>
  </si>
  <si>
    <t>222405000|龙井市</t>
  </si>
  <si>
    <t>320813|洪泽区</t>
  </si>
  <si>
    <t>222406000|和龙市</t>
  </si>
  <si>
    <t>320826|涟水县</t>
  </si>
  <si>
    <t>222424000|汪清县</t>
  </si>
  <si>
    <t>320830|盱眙县</t>
  </si>
  <si>
    <t>222426000|安图县</t>
  </si>
  <si>
    <t>320831|金湖县</t>
  </si>
  <si>
    <t>222500000|长白山管委会</t>
  </si>
  <si>
    <t>320900|盐城市</t>
  </si>
  <si>
    <t>230000000|黑龙江省</t>
  </si>
  <si>
    <t>320902|亭湖区</t>
  </si>
  <si>
    <t>230100000|哈尔滨市</t>
  </si>
  <si>
    <t>320903|盐都区</t>
  </si>
  <si>
    <t>230102000|道里区</t>
  </si>
  <si>
    <t>320904|大丰区</t>
  </si>
  <si>
    <t>230103000|南岗区</t>
  </si>
  <si>
    <t>320921|响水县</t>
  </si>
  <si>
    <t>230104000|道外区</t>
  </si>
  <si>
    <t>320922|滨海县</t>
  </si>
  <si>
    <t>230108000|平房区</t>
  </si>
  <si>
    <t>320923|阜宁县</t>
  </si>
  <si>
    <t>230109000|松北区</t>
  </si>
  <si>
    <t>320924|射阳县</t>
  </si>
  <si>
    <t>230110000|香坊区</t>
  </si>
  <si>
    <t>320925|建湖县</t>
  </si>
  <si>
    <t>230111000|呼兰区</t>
  </si>
  <si>
    <t>320981|东台市</t>
  </si>
  <si>
    <t>230112000|阿城区</t>
  </si>
  <si>
    <t>321000|扬州市</t>
  </si>
  <si>
    <t>230113000|双城区</t>
  </si>
  <si>
    <t>321002|广陵区</t>
  </si>
  <si>
    <t>230123000|依兰县</t>
  </si>
  <si>
    <t>321003|邗江区</t>
  </si>
  <si>
    <t>230124000|方正县</t>
  </si>
  <si>
    <t>321012|江都区</t>
  </si>
  <si>
    <t>230125000|宾县</t>
  </si>
  <si>
    <t>321023|宝应县</t>
  </si>
  <si>
    <t>230126000|巴彦县</t>
  </si>
  <si>
    <t>321081|仪征市</t>
  </si>
  <si>
    <t>230127000|木兰县</t>
  </si>
  <si>
    <t>321084|高邮市</t>
  </si>
  <si>
    <t>230128000|通河县</t>
  </si>
  <si>
    <t>321100|镇江市</t>
  </si>
  <si>
    <t>230129000|延寿县</t>
  </si>
  <si>
    <t>321102|京口区</t>
  </si>
  <si>
    <t>152501000|二连浩特市</t>
  </si>
  <si>
    <t>230183000|尚志市</t>
  </si>
  <si>
    <t>321111|润州区</t>
  </si>
  <si>
    <t>230184000|五常市</t>
  </si>
  <si>
    <t>321112|丹徒区</t>
  </si>
  <si>
    <t>230200000|齐齐哈尔市</t>
  </si>
  <si>
    <t>321181|丹阳市</t>
  </si>
  <si>
    <t>230202000|龙沙区</t>
  </si>
  <si>
    <t>321182|扬中市</t>
  </si>
  <si>
    <t>230203000|建华区</t>
  </si>
  <si>
    <t>321183|句容市</t>
  </si>
  <si>
    <t>230204000|铁锋区</t>
  </si>
  <si>
    <t>321200|泰州市</t>
  </si>
  <si>
    <t>230205000|昂昂溪区</t>
  </si>
  <si>
    <t>321202|海陵区</t>
  </si>
  <si>
    <t>230206000|富拉尔基区</t>
  </si>
  <si>
    <t>321203|高港区</t>
  </si>
  <si>
    <t>230207000|碾子山区</t>
  </si>
  <si>
    <t>321204|姜堰区</t>
  </si>
  <si>
    <t>230208000|梅里斯达斡尔族区</t>
  </si>
  <si>
    <t>321281|兴化市</t>
  </si>
  <si>
    <t>230220000|高新区</t>
  </si>
  <si>
    <t>321282|靖江市</t>
  </si>
  <si>
    <t>230221000|龙江县</t>
  </si>
  <si>
    <t>321283|泰兴市</t>
  </si>
  <si>
    <t>230223000|依安县</t>
  </si>
  <si>
    <t>321300|宿迁市</t>
  </si>
  <si>
    <t>230224000|泰来县</t>
  </si>
  <si>
    <t>321302|宿城区</t>
  </si>
  <si>
    <t>230225000|甘南县</t>
  </si>
  <si>
    <t>321311|宿豫区</t>
  </si>
  <si>
    <t>230227000|富裕县</t>
  </si>
  <si>
    <t>321322|沭阳县</t>
  </si>
  <si>
    <t>230229000|克山县</t>
  </si>
  <si>
    <t>321323|泗阳县</t>
  </si>
  <si>
    <t>230230000|克东县</t>
  </si>
  <si>
    <t>321324|泗洪县</t>
  </si>
  <si>
    <t>230231000|拜泉县</t>
  </si>
  <si>
    <t>330000|浙江省</t>
  </si>
  <si>
    <t>230281000|讷河市</t>
  </si>
  <si>
    <t>330100|杭州市</t>
  </si>
  <si>
    <t>230300000|鸡西市</t>
  </si>
  <si>
    <t>330102|上城区</t>
  </si>
  <si>
    <t>230302000|鸡冠区</t>
  </si>
  <si>
    <t>330105|拱墅区</t>
  </si>
  <si>
    <t>230303000|恒山区</t>
  </si>
  <si>
    <t>330106|西湖区</t>
  </si>
  <si>
    <t>230304000|滴道区</t>
  </si>
  <si>
    <t>330108|滨江区</t>
  </si>
  <si>
    <t>230305000|梨树区</t>
  </si>
  <si>
    <t>330109|萧山区</t>
  </si>
  <si>
    <t>230306000|城子河区</t>
  </si>
  <si>
    <t>330110|余杭区</t>
  </si>
  <si>
    <t>230307000|麻山区</t>
  </si>
  <si>
    <t>330111|富阳区</t>
  </si>
  <si>
    <t>230321000|鸡东县</t>
  </si>
  <si>
    <t>330112|临安区</t>
  </si>
  <si>
    <t>230381000|虎林市</t>
  </si>
  <si>
    <t>330113|临平区</t>
  </si>
  <si>
    <t>230382000|密山市</t>
  </si>
  <si>
    <t>330114|钱塘区</t>
  </si>
  <si>
    <t>230400000|鹤岗市</t>
  </si>
  <si>
    <t>330122|桐庐县</t>
  </si>
  <si>
    <t>230402000|向阳区</t>
  </si>
  <si>
    <t>330127|淳安县</t>
  </si>
  <si>
    <t>230403000|工农区</t>
  </si>
  <si>
    <t>330182|建德市</t>
  </si>
  <si>
    <t>230404000|南山区</t>
  </si>
  <si>
    <t>330200|宁波市</t>
  </si>
  <si>
    <t>230405000|兴安区</t>
  </si>
  <si>
    <t>330203|海曙区</t>
  </si>
  <si>
    <t>230406000|东山区</t>
  </si>
  <si>
    <t>330205|江北区</t>
  </si>
  <si>
    <t>230407000|兴山区</t>
  </si>
  <si>
    <t>330206|北仑区</t>
  </si>
  <si>
    <t>230421000|萝北县</t>
  </si>
  <si>
    <t>330211|镇海区</t>
  </si>
  <si>
    <t>230422000|绥滨县</t>
  </si>
  <si>
    <t>330212|鄞州区</t>
  </si>
  <si>
    <t>230500000|双鸭山市</t>
  </si>
  <si>
    <t>330213|奉化区</t>
  </si>
  <si>
    <t>230502000|尖山区</t>
  </si>
  <si>
    <t>330225|象山县</t>
  </si>
  <si>
    <t>230503000|岭东区</t>
  </si>
  <si>
    <t>330226|宁海县</t>
  </si>
  <si>
    <t>230505000|四方台区</t>
  </si>
  <si>
    <t>330281|余姚市</t>
  </si>
  <si>
    <t>230506000|宝山区</t>
  </si>
  <si>
    <t>330282|慈溪市</t>
  </si>
  <si>
    <t>230520000|经开区</t>
  </si>
  <si>
    <t>330300|温州市</t>
  </si>
  <si>
    <t>230521000|集贤县</t>
  </si>
  <si>
    <t>330302|鹿城区</t>
  </si>
  <si>
    <t>230522000|友谊县</t>
  </si>
  <si>
    <t>330303|龙湾区</t>
  </si>
  <si>
    <t>230523000|宝清县</t>
  </si>
  <si>
    <t>330304|瓯海区</t>
  </si>
  <si>
    <t>230524000|饶河县</t>
  </si>
  <si>
    <t>330305|洞头区</t>
  </si>
  <si>
    <t>230600000|大庆市</t>
  </si>
  <si>
    <t>330324|永嘉县</t>
  </si>
  <si>
    <t>230602000|萨尔图区</t>
  </si>
  <si>
    <t>330326|平阳县</t>
  </si>
  <si>
    <t>230603000|龙凤区</t>
  </si>
  <si>
    <t>330327|苍南县</t>
  </si>
  <si>
    <t>230604000|让胡路区</t>
  </si>
  <si>
    <t>330328|文成县</t>
  </si>
  <si>
    <t>230605000|红岗区</t>
  </si>
  <si>
    <t>330329|泰顺县</t>
  </si>
  <si>
    <t>230606000|大同区</t>
  </si>
  <si>
    <t>330381|瑞安市</t>
  </si>
  <si>
    <t>230619000|高新区</t>
  </si>
  <si>
    <t>330382|乐清市</t>
  </si>
  <si>
    <t>230620000|经开区</t>
  </si>
  <si>
    <t>330383|龙港市</t>
  </si>
  <si>
    <t>230621000|肇州县</t>
  </si>
  <si>
    <t>330400|嘉兴市</t>
  </si>
  <si>
    <t>230622000|肇源县</t>
  </si>
  <si>
    <t>330402|南湖区</t>
  </si>
  <si>
    <t>230623000|林甸县</t>
  </si>
  <si>
    <t>330411|秀洲区</t>
  </si>
  <si>
    <t>230624000|杜尔伯特蒙古族自治县</t>
  </si>
  <si>
    <t>330421|嘉善县</t>
  </si>
  <si>
    <t>230700000|伊春市</t>
  </si>
  <si>
    <t>330424|海盐县</t>
  </si>
  <si>
    <t>230717000|伊美区</t>
  </si>
  <si>
    <t>330481|海宁市</t>
  </si>
  <si>
    <t>230718000|乌翠区</t>
  </si>
  <si>
    <t>330482|平湖市</t>
  </si>
  <si>
    <t>230719000|友好区</t>
  </si>
  <si>
    <t>330483|桐乡市</t>
  </si>
  <si>
    <t>230722000|嘉荫县</t>
  </si>
  <si>
    <t>330500|湖州市</t>
  </si>
  <si>
    <t>230723000|汤旺县</t>
  </si>
  <si>
    <t>330502|吴兴区</t>
  </si>
  <si>
    <t>230724000|丰林县</t>
  </si>
  <si>
    <t>330503|南浔区</t>
  </si>
  <si>
    <t>230725000|大箐山县</t>
  </si>
  <si>
    <t>330521|德清县</t>
  </si>
  <si>
    <t>230726000|南岔县</t>
  </si>
  <si>
    <t>330522|长兴县</t>
  </si>
  <si>
    <t>230751000|金林区</t>
  </si>
  <si>
    <t>330523|安吉县</t>
  </si>
  <si>
    <t>230781000|铁力市</t>
  </si>
  <si>
    <t>330600|绍兴市</t>
  </si>
  <si>
    <t>230800000|佳木斯市</t>
  </si>
  <si>
    <t>330602|越城区</t>
  </si>
  <si>
    <t>230803000|向阳区</t>
  </si>
  <si>
    <t>330603|柯桥区</t>
  </si>
  <si>
    <t>210213000|金州区</t>
  </si>
  <si>
    <t>230804000|前进区</t>
  </si>
  <si>
    <t>330604|上虞区</t>
  </si>
  <si>
    <t>230805000|东风区</t>
  </si>
  <si>
    <t>330624|新昌县</t>
  </si>
  <si>
    <t>230811000|郊区</t>
  </si>
  <si>
    <t>330681|诸暨市</t>
  </si>
  <si>
    <t>230819000|高新区</t>
  </si>
  <si>
    <t>330683|嵊州市</t>
  </si>
  <si>
    <t>230820000|建三江管委会</t>
  </si>
  <si>
    <t>330700|金华市</t>
  </si>
  <si>
    <t>230822000|桦南县</t>
  </si>
  <si>
    <t>330702|婺城区</t>
  </si>
  <si>
    <t>230826000|桦川县</t>
  </si>
  <si>
    <t>330703|金东区</t>
  </si>
  <si>
    <t>230828000|汤原县</t>
  </si>
  <si>
    <t>330723|武义县</t>
  </si>
  <si>
    <t>230881000|同江市</t>
  </si>
  <si>
    <t>330726|浦江县</t>
  </si>
  <si>
    <t>230882000|富锦市</t>
  </si>
  <si>
    <t>330727|磐安县</t>
  </si>
  <si>
    <t>230883000|抚远市</t>
  </si>
  <si>
    <t>330781|兰溪市</t>
  </si>
  <si>
    <t>230900000|七台河市</t>
  </si>
  <si>
    <t>330782|义乌市</t>
  </si>
  <si>
    <t>230902000|新兴区</t>
  </si>
  <si>
    <t>330783|东阳市</t>
  </si>
  <si>
    <t>230903000|桃山区</t>
  </si>
  <si>
    <t>330784|永康市</t>
  </si>
  <si>
    <t>230904000|茄子河区</t>
  </si>
  <si>
    <t>330800|衢州市</t>
  </si>
  <si>
    <t>230921000|勃利县</t>
  </si>
  <si>
    <t>330802|柯城区</t>
  </si>
  <si>
    <t>231000000|牡丹江市</t>
  </si>
  <si>
    <t>330803|衢江区</t>
  </si>
  <si>
    <t>231002000|东安区</t>
  </si>
  <si>
    <t>330822|常山县</t>
  </si>
  <si>
    <t>231003000|阳明区</t>
  </si>
  <si>
    <t>330824|开化县</t>
  </si>
  <si>
    <t>231004000|爱民区</t>
  </si>
  <si>
    <t>330825|龙游县</t>
  </si>
  <si>
    <t>231005000|西安区</t>
  </si>
  <si>
    <t>330881|江山市</t>
  </si>
  <si>
    <t>231019000|镜泊湖风景区</t>
  </si>
  <si>
    <t>330900|舟山市</t>
  </si>
  <si>
    <t>231020000|经开区</t>
  </si>
  <si>
    <t>330902|定海区</t>
  </si>
  <si>
    <t>231025000|林口县</t>
  </si>
  <si>
    <t>330903|普陀区</t>
  </si>
  <si>
    <t>231081000|绥芬河市</t>
  </si>
  <si>
    <t>330921|岱山县</t>
  </si>
  <si>
    <t>231083000|海林市</t>
  </si>
  <si>
    <t>330922|嵊泗县</t>
  </si>
  <si>
    <t>231084000|宁安市</t>
  </si>
  <si>
    <t>331000|台州市</t>
  </si>
  <si>
    <t>231085000|穆棱市</t>
  </si>
  <si>
    <t>331002|椒江区</t>
  </si>
  <si>
    <t>231086000|东宁市</t>
  </si>
  <si>
    <t>331003|黄岩区</t>
  </si>
  <si>
    <t>231100000|黑河市</t>
  </si>
  <si>
    <t>331004|路桥区</t>
  </si>
  <si>
    <t>231102000|爱辉区</t>
  </si>
  <si>
    <t>331022|三门县</t>
  </si>
  <si>
    <t>231119000|五大连池风景区</t>
  </si>
  <si>
    <t>331023|天台县</t>
  </si>
  <si>
    <t>231123000|逊克县</t>
  </si>
  <si>
    <t>331024|仙居县</t>
  </si>
  <si>
    <t>231124000|孙吴县</t>
  </si>
  <si>
    <t>331081|温岭市</t>
  </si>
  <si>
    <t>231181000|北安市</t>
  </si>
  <si>
    <t>331082|临海市</t>
  </si>
  <si>
    <t>231182000|五大连池市</t>
  </si>
  <si>
    <t>331083|玉环市</t>
  </si>
  <si>
    <t>231183000|嫩江市</t>
  </si>
  <si>
    <t>331100|丽水市</t>
  </si>
  <si>
    <t>231200000|绥化市</t>
  </si>
  <si>
    <t>331102|莲都区</t>
  </si>
  <si>
    <t>231202000|北林区</t>
  </si>
  <si>
    <t>331121|青田县</t>
  </si>
  <si>
    <t>231220000|经开区</t>
  </si>
  <si>
    <t>331122|缙云县</t>
  </si>
  <si>
    <t>231221000|望奎县</t>
  </si>
  <si>
    <t>331123|遂昌县</t>
  </si>
  <si>
    <t>231222000|兰西县</t>
  </si>
  <si>
    <t>331124|松阳县</t>
  </si>
  <si>
    <t>231223000|青冈县</t>
  </si>
  <si>
    <t>331125|云和县</t>
  </si>
  <si>
    <t>231224000|庆安县</t>
  </si>
  <si>
    <t>331126|庆元县</t>
  </si>
  <si>
    <t>231225000|明水县</t>
  </si>
  <si>
    <t>331127|景宁畲族自治县</t>
  </si>
  <si>
    <t>231226000|绥棱县</t>
  </si>
  <si>
    <t>331181|龙泉市</t>
  </si>
  <si>
    <t>231281000|安达市</t>
  </si>
  <si>
    <t>340000|安徽省</t>
  </si>
  <si>
    <t>231282000|肇东市</t>
  </si>
  <si>
    <t>340100|合肥市</t>
  </si>
  <si>
    <t>231283000|海伦市</t>
  </si>
  <si>
    <t>340102|瑶海区</t>
  </si>
  <si>
    <t>232700000|大兴安岭地区</t>
  </si>
  <si>
    <t>340103|庐阳区</t>
  </si>
  <si>
    <t>232701000|漠河市</t>
  </si>
  <si>
    <t>340104|蜀山区</t>
  </si>
  <si>
    <t>232721000|呼玛县</t>
  </si>
  <si>
    <t>340111|包河区</t>
  </si>
  <si>
    <t>232722000|塔河县</t>
  </si>
  <si>
    <t>340121|长丰县</t>
  </si>
  <si>
    <t>232761000|加格达奇区</t>
  </si>
  <si>
    <t>340122|肥东县</t>
  </si>
  <si>
    <t>232762000|松岭区</t>
  </si>
  <si>
    <t>340123|肥西县</t>
  </si>
  <si>
    <t>232763000|新林区</t>
  </si>
  <si>
    <t>340124|庐江县</t>
  </si>
  <si>
    <t>232764000|呼中区</t>
  </si>
  <si>
    <t>340181|巢湖市</t>
  </si>
  <si>
    <t>310000000|上海市</t>
  </si>
  <si>
    <t>340200|芜湖市</t>
  </si>
  <si>
    <t>310101000|黄浦区</t>
  </si>
  <si>
    <t>340202|镜湖区</t>
  </si>
  <si>
    <t>310104000|徐汇区</t>
  </si>
  <si>
    <t>340207|鸠江区</t>
  </si>
  <si>
    <t>310104103|华泾镇</t>
  </si>
  <si>
    <t>340209|弋江区</t>
  </si>
  <si>
    <t>310105000|长宁区</t>
  </si>
  <si>
    <t>340210|湾沚区</t>
  </si>
  <si>
    <t>310106000|静安区</t>
  </si>
  <si>
    <t>340212|繁昌区</t>
  </si>
  <si>
    <t>310106101|彭浦镇</t>
  </si>
  <si>
    <t>340223|南陵县</t>
  </si>
  <si>
    <t>310107000|普陀区</t>
  </si>
  <si>
    <t>340281|无为市</t>
  </si>
  <si>
    <t>310107102|长征镇</t>
  </si>
  <si>
    <t>340300|蚌埠市</t>
  </si>
  <si>
    <t>310107103|桃浦镇</t>
  </si>
  <si>
    <t>340302|龙子湖区</t>
  </si>
  <si>
    <t>310109000|虹口区</t>
  </si>
  <si>
    <t>340303|蚌山区</t>
  </si>
  <si>
    <t>310110000|杨浦区</t>
  </si>
  <si>
    <t>340304|禹会区</t>
  </si>
  <si>
    <t>310112000|闵行区</t>
  </si>
  <si>
    <t>340311|淮上区</t>
  </si>
  <si>
    <t>310112001|江川路街道</t>
  </si>
  <si>
    <t>340321|怀远县</t>
  </si>
  <si>
    <t>310112006|古美街道</t>
  </si>
  <si>
    <t>340322|五河县</t>
  </si>
  <si>
    <t>310112008|新虹街道</t>
  </si>
  <si>
    <t>340323|固镇县</t>
  </si>
  <si>
    <t>310112009|浦锦街道</t>
  </si>
  <si>
    <t>340400|淮南市</t>
  </si>
  <si>
    <t>310112101|莘庄镇</t>
  </si>
  <si>
    <t>340402|大通区</t>
  </si>
  <si>
    <t>310112102|七宝镇</t>
  </si>
  <si>
    <t>340403|田家庵区</t>
  </si>
  <si>
    <t>310112103|颛桥镇</t>
  </si>
  <si>
    <t>340404|谢家集区</t>
  </si>
  <si>
    <t>310112106|华漕镇</t>
  </si>
  <si>
    <t>340405|八公山区</t>
  </si>
  <si>
    <t>310112107|虹桥镇</t>
  </si>
  <si>
    <t>340406|潘集区</t>
  </si>
  <si>
    <t>310112108|梅陇镇</t>
  </si>
  <si>
    <t>340421|凤台县</t>
  </si>
  <si>
    <t>310112110|吴泾镇</t>
  </si>
  <si>
    <t>340422|寿县</t>
  </si>
  <si>
    <t>310112112|马桥镇</t>
  </si>
  <si>
    <t>340500|马鞍山市</t>
  </si>
  <si>
    <t>310112114|浦江镇</t>
  </si>
  <si>
    <t>340503|花山区</t>
  </si>
  <si>
    <t>310112501|莘庄工业区</t>
  </si>
  <si>
    <t>340504|雨山区</t>
  </si>
  <si>
    <t>310113000|宝山区</t>
  </si>
  <si>
    <t>340506|博望区</t>
  </si>
  <si>
    <t>310113101|罗店镇</t>
  </si>
  <si>
    <t>340521|当涂县</t>
  </si>
  <si>
    <t>310113102|大场镇</t>
  </si>
  <si>
    <t>340522|含山县</t>
  </si>
  <si>
    <t>310113103|杨行镇</t>
  </si>
  <si>
    <t>340523|和县</t>
  </si>
  <si>
    <t>310113104|月浦镇</t>
  </si>
  <si>
    <t>340600|淮北市</t>
  </si>
  <si>
    <t>310113106|罗泾镇</t>
  </si>
  <si>
    <t>340602|杜集区</t>
  </si>
  <si>
    <t>310113109|顾村镇</t>
  </si>
  <si>
    <t>340603|相山区</t>
  </si>
  <si>
    <t>310113111|高境镇</t>
  </si>
  <si>
    <t>340604|烈山区</t>
  </si>
  <si>
    <t>310113112|庙行镇</t>
  </si>
  <si>
    <t>340621|濉溪县</t>
  </si>
  <si>
    <t>310113113|淞南镇</t>
  </si>
  <si>
    <t>340700|铜陵市</t>
  </si>
  <si>
    <t>310114000|嘉定区</t>
  </si>
  <si>
    <t>340705|铜官区</t>
  </si>
  <si>
    <t>310114001|新成路街道</t>
  </si>
  <si>
    <t>340706|义安区</t>
  </si>
  <si>
    <t>310114002|真新街道</t>
  </si>
  <si>
    <t>340711|郊区</t>
  </si>
  <si>
    <t>310114003|菊园新区</t>
  </si>
  <si>
    <t>340722|枞阳县</t>
  </si>
  <si>
    <t>310114004|嘉定镇街道</t>
  </si>
  <si>
    <t>340800|安庆市</t>
  </si>
  <si>
    <t>310114102|南翔镇</t>
  </si>
  <si>
    <t>340802|迎江区</t>
  </si>
  <si>
    <t>310114103|安亭镇</t>
  </si>
  <si>
    <t>340803|大观区</t>
  </si>
  <si>
    <t>310114106|马陆镇</t>
  </si>
  <si>
    <t>340811|宜秀区</t>
  </si>
  <si>
    <t>310114109|徐行镇</t>
  </si>
  <si>
    <t>340822|怀宁县</t>
  </si>
  <si>
    <t>310114111|华亭镇</t>
  </si>
  <si>
    <t>340825|太湖县</t>
  </si>
  <si>
    <t>310114114|外冈镇</t>
  </si>
  <si>
    <t>340826|宿松县</t>
  </si>
  <si>
    <t>310114118|江桥镇</t>
  </si>
  <si>
    <t>340827|望江县</t>
  </si>
  <si>
    <t>310114501|嘉定工业区</t>
  </si>
  <si>
    <t>340828|岳西县</t>
  </si>
  <si>
    <t>310115000|浦东新区</t>
  </si>
  <si>
    <t>340881|桐城市</t>
  </si>
  <si>
    <t>310115103|川沙新镇</t>
  </si>
  <si>
    <t>340882|潜山市</t>
  </si>
  <si>
    <t>310115104|高桥镇</t>
  </si>
  <si>
    <t>341000|黄山市</t>
  </si>
  <si>
    <t>310115105|北蔡镇</t>
  </si>
  <si>
    <t>341002|屯溪区</t>
  </si>
  <si>
    <t>310115110|合庆镇</t>
  </si>
  <si>
    <t>341003|黄山区</t>
  </si>
  <si>
    <t>310115114|唐镇</t>
  </si>
  <si>
    <t>341004|徽州区</t>
  </si>
  <si>
    <t>310115117|曹路镇</t>
  </si>
  <si>
    <t>341021|歙县</t>
  </si>
  <si>
    <t>310115120|金桥镇</t>
  </si>
  <si>
    <t>341022|休宁县</t>
  </si>
  <si>
    <t>310115121|高行镇</t>
  </si>
  <si>
    <t>341023|黟县</t>
  </si>
  <si>
    <t>310115123|高东镇</t>
  </si>
  <si>
    <t>341024|祁门县</t>
  </si>
  <si>
    <t>310115125|张江镇</t>
  </si>
  <si>
    <t>341100|滁州市</t>
  </si>
  <si>
    <t>310115130|三林镇</t>
  </si>
  <si>
    <t>341102|琅琊区</t>
  </si>
  <si>
    <t>310115131|惠南镇</t>
  </si>
  <si>
    <t>341103|南谯区</t>
  </si>
  <si>
    <t>310115132|周浦镇</t>
  </si>
  <si>
    <t>341122|来安县</t>
  </si>
  <si>
    <t>310115133|新场镇</t>
  </si>
  <si>
    <t>341124|全椒县</t>
  </si>
  <si>
    <t>310115134|大团镇</t>
  </si>
  <si>
    <t>341125|定远县</t>
  </si>
  <si>
    <t>310115136|康桥镇</t>
  </si>
  <si>
    <t>341126|凤阳县</t>
  </si>
  <si>
    <t>310115137|航头镇</t>
  </si>
  <si>
    <t>341181|天长市</t>
  </si>
  <si>
    <t>310115139|祝桥镇</t>
  </si>
  <si>
    <t>341182|明光市</t>
  </si>
  <si>
    <t>310115140|泥城镇</t>
  </si>
  <si>
    <t>341200|阜阳市</t>
  </si>
  <si>
    <t>310115141|宣桥镇</t>
  </si>
  <si>
    <t>341202|颍州区</t>
  </si>
  <si>
    <t>310115142|书院镇</t>
  </si>
  <si>
    <t>341203|颍东区</t>
  </si>
  <si>
    <t>310115143|万祥镇</t>
  </si>
  <si>
    <t>341204|颍泉区</t>
  </si>
  <si>
    <t>310115144|老港镇</t>
  </si>
  <si>
    <t>341221|临泉县</t>
  </si>
  <si>
    <t>310115145|南汇新城镇</t>
  </si>
  <si>
    <t>341222|太和县</t>
  </si>
  <si>
    <t>310116000|金山区</t>
  </si>
  <si>
    <t>341225|阜南县</t>
  </si>
  <si>
    <t>310116101|朱泾镇</t>
  </si>
  <si>
    <t>341226|颍上县</t>
  </si>
  <si>
    <t>310116102|枫泾镇</t>
  </si>
  <si>
    <t>341282|界首市</t>
  </si>
  <si>
    <t>310116103|张堰镇</t>
  </si>
  <si>
    <t>341300|宿州市</t>
  </si>
  <si>
    <t>310116104|亭林镇</t>
  </si>
  <si>
    <t>341302|埇桥区</t>
  </si>
  <si>
    <t>310116105|吕巷镇</t>
  </si>
  <si>
    <t>341321|砀山县</t>
  </si>
  <si>
    <t>310116107|廊下镇</t>
  </si>
  <si>
    <t>341322|萧县</t>
  </si>
  <si>
    <t>310116109|金山卫镇</t>
  </si>
  <si>
    <t>341323|灵璧县</t>
  </si>
  <si>
    <t>310116112|漕泾镇</t>
  </si>
  <si>
    <t>341324|泗县</t>
  </si>
  <si>
    <t>310116113|山阳镇</t>
  </si>
  <si>
    <t>341500|六安市</t>
  </si>
  <si>
    <t>310116503|金山工业区管委会</t>
  </si>
  <si>
    <t>341502|金安区</t>
  </si>
  <si>
    <t>310117000|松江区</t>
  </si>
  <si>
    <t>341503|裕安区</t>
  </si>
  <si>
    <t>310117002|永丰街道</t>
  </si>
  <si>
    <t>341504|叶集区</t>
  </si>
  <si>
    <t>310117004|中山街道</t>
  </si>
  <si>
    <t>341522|霍邱县</t>
  </si>
  <si>
    <t>310117102|泗泾镇</t>
  </si>
  <si>
    <t>341523|舒城县</t>
  </si>
  <si>
    <t>310117103|佘山镇</t>
  </si>
  <si>
    <t>341524|金寨县</t>
  </si>
  <si>
    <t>310117104|车墩镇</t>
  </si>
  <si>
    <t>341525|霍山县</t>
  </si>
  <si>
    <t>310117105|新桥镇</t>
  </si>
  <si>
    <t>341600|亳州市</t>
  </si>
  <si>
    <t>310117106|洞泾镇</t>
  </si>
  <si>
    <t>341602|谯城区</t>
  </si>
  <si>
    <t>310117107|九亭镇</t>
  </si>
  <si>
    <t>341621|涡阳县</t>
  </si>
  <si>
    <t>310117109|泖港镇</t>
  </si>
  <si>
    <t>341622|蒙城县</t>
  </si>
  <si>
    <t>310117116|石湖荡镇</t>
  </si>
  <si>
    <t>341623|利辛县</t>
  </si>
  <si>
    <t>310117117|新浜镇</t>
  </si>
  <si>
    <t>341700|池州市</t>
  </si>
  <si>
    <t>310117120|叶榭镇</t>
  </si>
  <si>
    <t>341702|贵池区</t>
  </si>
  <si>
    <t>310117121|小昆山镇</t>
  </si>
  <si>
    <t>341721|东至县</t>
  </si>
  <si>
    <t>310118000|青浦区</t>
  </si>
  <si>
    <t>341722|石台县</t>
  </si>
  <si>
    <t>310118102|朱家角镇</t>
  </si>
  <si>
    <t>341723|青阳县</t>
  </si>
  <si>
    <t>310118103|练塘镇</t>
  </si>
  <si>
    <t>341800|宣城市</t>
  </si>
  <si>
    <t>310118104|金泽镇</t>
  </si>
  <si>
    <t>341802|宣州区</t>
  </si>
  <si>
    <t>310118105|赵巷镇</t>
  </si>
  <si>
    <t>341821|郎溪县</t>
  </si>
  <si>
    <t>310118106|徐泾镇</t>
  </si>
  <si>
    <t>341823|泾县</t>
  </si>
  <si>
    <t>310118107|华新镇</t>
  </si>
  <si>
    <t>341824|绩溪县</t>
  </si>
  <si>
    <t>310118109|重固镇</t>
  </si>
  <si>
    <t>341825|旌德县</t>
  </si>
  <si>
    <t>310118110|白鹤镇</t>
  </si>
  <si>
    <t>341881|宁国市</t>
  </si>
  <si>
    <t>310120000|奉贤区</t>
  </si>
  <si>
    <t>341882|广德市</t>
  </si>
  <si>
    <t>310120101|南桥镇</t>
  </si>
  <si>
    <t>350000|福建省</t>
  </si>
  <si>
    <t>310120102|奉城镇</t>
  </si>
  <si>
    <t>350100|福州市</t>
  </si>
  <si>
    <t>310120104|庄行镇</t>
  </si>
  <si>
    <t>350102|鼓楼区</t>
  </si>
  <si>
    <t>310120106|金汇镇</t>
  </si>
  <si>
    <t>350103|台江区</t>
  </si>
  <si>
    <t>310120109|四团镇</t>
  </si>
  <si>
    <t>350104|仓山区</t>
  </si>
  <si>
    <t>310120111|青村镇</t>
  </si>
  <si>
    <t>350105|马尾区</t>
  </si>
  <si>
    <t>310120118|柘林镇</t>
  </si>
  <si>
    <t>350111|晋安区</t>
  </si>
  <si>
    <t>310120123|海湾镇</t>
  </si>
  <si>
    <t>350112|长乐区</t>
  </si>
  <si>
    <t>310120503|海湾旅游区</t>
  </si>
  <si>
    <t>350121|闽侯县</t>
  </si>
  <si>
    <t>310120510|综合工业园区管委会</t>
  </si>
  <si>
    <t>350122|连江县</t>
  </si>
  <si>
    <t>310120511|化工园区</t>
  </si>
  <si>
    <t>350123|罗源县</t>
  </si>
  <si>
    <t>310120512|生物科技园区</t>
  </si>
  <si>
    <t>350124|闽清县</t>
  </si>
  <si>
    <t>310151000|崇明区</t>
  </si>
  <si>
    <t>350125|永泰县</t>
  </si>
  <si>
    <t>310151101|城桥镇</t>
  </si>
  <si>
    <t>350128|平潭县</t>
  </si>
  <si>
    <t>310151102|堡镇</t>
  </si>
  <si>
    <t>350181|福清市</t>
  </si>
  <si>
    <t>310151103|新河镇</t>
  </si>
  <si>
    <t>350200|厦门市</t>
  </si>
  <si>
    <t>310151104|庙镇</t>
  </si>
  <si>
    <t>350203|思明区</t>
  </si>
  <si>
    <t>310151105|竖新镇</t>
  </si>
  <si>
    <t>350205|海沧区</t>
  </si>
  <si>
    <t>310151106|向化镇</t>
  </si>
  <si>
    <t>350206|湖里区</t>
  </si>
  <si>
    <t>310151107|三星镇</t>
  </si>
  <si>
    <t>350211|集美区</t>
  </si>
  <si>
    <t>310151108|港沿镇</t>
  </si>
  <si>
    <t>350212|同安区</t>
  </si>
  <si>
    <t>310151109|中兴镇</t>
  </si>
  <si>
    <t>350213|翔安区</t>
  </si>
  <si>
    <t>310151110|陈家镇</t>
  </si>
  <si>
    <t>350300|莆田市</t>
  </si>
  <si>
    <t>310151111|绿华镇</t>
  </si>
  <si>
    <t>350302|城厢区</t>
  </si>
  <si>
    <t>310151112|港西镇</t>
  </si>
  <si>
    <t>350303|涵江区</t>
  </si>
  <si>
    <t>310151113|建设镇</t>
  </si>
  <si>
    <t>350304|荔城区</t>
  </si>
  <si>
    <t>310151114|新海镇</t>
  </si>
  <si>
    <t>350305|秀屿区</t>
  </si>
  <si>
    <t>310151115|东平镇</t>
  </si>
  <si>
    <t>350322|仙游县</t>
  </si>
  <si>
    <t>310151116|长兴镇</t>
  </si>
  <si>
    <t>350400|三明市</t>
  </si>
  <si>
    <t>310151201|新村乡</t>
  </si>
  <si>
    <t>350404|三元区</t>
  </si>
  <si>
    <t>310151203|横沙乡</t>
  </si>
  <si>
    <t>350405|沙县区</t>
  </si>
  <si>
    <t>320000000|江苏省</t>
  </si>
  <si>
    <t>350421|明溪县</t>
  </si>
  <si>
    <t>320100000|南京市</t>
  </si>
  <si>
    <t>350423|清流县</t>
  </si>
  <si>
    <t>320102000|玄武区</t>
  </si>
  <si>
    <t>350424|宁化县</t>
  </si>
  <si>
    <t>320104000|秦淮区</t>
  </si>
  <si>
    <t>350425|大田县</t>
  </si>
  <si>
    <t>320105000|建邺区</t>
  </si>
  <si>
    <t>350426|尤溪县</t>
  </si>
  <si>
    <t>320106000|鼓楼区</t>
  </si>
  <si>
    <t>350428|将乐县</t>
  </si>
  <si>
    <t>320111000|浦口区</t>
  </si>
  <si>
    <t>350429|泰宁县</t>
  </si>
  <si>
    <t>320113000|栖霞区</t>
  </si>
  <si>
    <t>350430|建宁县</t>
  </si>
  <si>
    <t>320114000|雨花台区</t>
  </si>
  <si>
    <t>350481|永安市</t>
  </si>
  <si>
    <t>320115000|江宁区</t>
  </si>
  <si>
    <t>350500|泉州市</t>
  </si>
  <si>
    <t>320116000|六合区</t>
  </si>
  <si>
    <t>350502|鲤城区</t>
  </si>
  <si>
    <t>320117000|溧水区</t>
  </si>
  <si>
    <t>350503|丰泽区</t>
  </si>
  <si>
    <t>320118000|高淳区</t>
  </si>
  <si>
    <t>350504|洛江区</t>
  </si>
  <si>
    <t>320192000|南京市江北新区</t>
  </si>
  <si>
    <t>350505|泉港区</t>
  </si>
  <si>
    <t>320193000|南京经济开发区</t>
  </si>
  <si>
    <t>350521|惠安县</t>
  </si>
  <si>
    <t>320200000|无锡市</t>
  </si>
  <si>
    <t>350524|安溪县</t>
  </si>
  <si>
    <t>320205000|锡山区</t>
  </si>
  <si>
    <t>350525|永春县</t>
  </si>
  <si>
    <t>320206000|惠山区</t>
  </si>
  <si>
    <t>350526|德化县</t>
  </si>
  <si>
    <t>320211000|滨湖区</t>
  </si>
  <si>
    <t>350527|金门县</t>
  </si>
  <si>
    <t>320213000|梁溪区</t>
  </si>
  <si>
    <t>350581|石狮市</t>
  </si>
  <si>
    <t>320214000|新吴区</t>
  </si>
  <si>
    <t>350582|晋江市</t>
  </si>
  <si>
    <t>320281000|江阴市</t>
  </si>
  <si>
    <t>350583|南安市</t>
  </si>
  <si>
    <t>320282000|宜兴市</t>
  </si>
  <si>
    <t>350600|漳州市</t>
  </si>
  <si>
    <t>320292000|无锡经济开发区</t>
  </si>
  <si>
    <t>350602|芗城区</t>
  </si>
  <si>
    <t>320300000|徐州市</t>
  </si>
  <si>
    <t>350603|龙文区</t>
  </si>
  <si>
    <t>320302000|鼓楼区</t>
  </si>
  <si>
    <t>350604|龙海区</t>
  </si>
  <si>
    <t>320303000|云龙区</t>
  </si>
  <si>
    <t>350605|长泰区</t>
  </si>
  <si>
    <t>320305000|贾汪区</t>
  </si>
  <si>
    <t>350622|云霄县</t>
  </si>
  <si>
    <t>320311000|泉山区</t>
  </si>
  <si>
    <t>350623|漳浦县</t>
  </si>
  <si>
    <t>320312000|铜山区</t>
  </si>
  <si>
    <t>350624|诏安县</t>
  </si>
  <si>
    <t>320318000|徐州淮海国际港务区</t>
  </si>
  <si>
    <t>350626|东山县</t>
  </si>
  <si>
    <t>320321000|丰县</t>
  </si>
  <si>
    <t>350627|南靖县</t>
  </si>
  <si>
    <t>320322000|沛县</t>
  </si>
  <si>
    <t>350628|平和县</t>
  </si>
  <si>
    <t>320324000|睢宁县</t>
  </si>
  <si>
    <t>350629|华安县</t>
  </si>
  <si>
    <t>320381000|新沂市</t>
  </si>
  <si>
    <t>350700|南平市</t>
  </si>
  <si>
    <t>320382000|邳州市</t>
  </si>
  <si>
    <t>350702|延平区</t>
  </si>
  <si>
    <t>320390000|徐州经济开发区</t>
  </si>
  <si>
    <t>350703|建阳区</t>
  </si>
  <si>
    <t>320400000|常州市</t>
  </si>
  <si>
    <t>350721|顺昌县</t>
  </si>
  <si>
    <t>320402000|天宁区</t>
  </si>
  <si>
    <t>350722|浦城县</t>
  </si>
  <si>
    <t>320404000|钟楼区</t>
  </si>
  <si>
    <t>350723|光泽县</t>
  </si>
  <si>
    <t>320411000|新北区</t>
  </si>
  <si>
    <t>350724|松溪县</t>
  </si>
  <si>
    <t>320412000|武进区</t>
  </si>
  <si>
    <t>350725|政和县</t>
  </si>
  <si>
    <t>320413000|金坛区</t>
  </si>
  <si>
    <t>350781|邵武市</t>
  </si>
  <si>
    <t>320481000|溧阳市</t>
  </si>
  <si>
    <t>350782|武夷山市</t>
  </si>
  <si>
    <t>320500000|苏州市</t>
  </si>
  <si>
    <t>350783|建瓯市</t>
  </si>
  <si>
    <t>320505000|高新区（虎丘区）</t>
  </si>
  <si>
    <t>350800|龙岩市</t>
  </si>
  <si>
    <t>320506000|吴中区</t>
  </si>
  <si>
    <t>350802|新罗区</t>
  </si>
  <si>
    <t>320507000|相城区</t>
  </si>
  <si>
    <t>350803|永定区</t>
  </si>
  <si>
    <t>320508000|姑苏区</t>
  </si>
  <si>
    <t>350821|长汀县</t>
  </si>
  <si>
    <t>320509000|吴江区</t>
  </si>
  <si>
    <t>350823|上杭县</t>
  </si>
  <si>
    <t>320581000|常熟市</t>
  </si>
  <si>
    <t>350824|武平县</t>
  </si>
  <si>
    <t>320582000|张家港市</t>
  </si>
  <si>
    <t>350825|连城县</t>
  </si>
  <si>
    <t>320583000|昆山市</t>
  </si>
  <si>
    <t>350881|漳平市</t>
  </si>
  <si>
    <t>320585000|太仓市</t>
  </si>
  <si>
    <t>350900|宁德市</t>
  </si>
  <si>
    <t>320591000|苏州市工业园区</t>
  </si>
  <si>
    <t>350902|蕉城区</t>
  </si>
  <si>
    <t>320600000|南通市</t>
  </si>
  <si>
    <t>350921|霞浦县</t>
  </si>
  <si>
    <t>320612000|通州区</t>
  </si>
  <si>
    <t>350922|古田县</t>
  </si>
  <si>
    <t>320613000|崇川区</t>
  </si>
  <si>
    <t>350923|屏南县</t>
  </si>
  <si>
    <t>320614000|海门区</t>
  </si>
  <si>
    <t>350924|寿宁县</t>
  </si>
  <si>
    <t>320623000|如东县</t>
  </si>
  <si>
    <t>350925|周宁县</t>
  </si>
  <si>
    <t>320681000|启东市</t>
  </si>
  <si>
    <t>350926|柘荣县</t>
  </si>
  <si>
    <t>320682000|如皋市</t>
  </si>
  <si>
    <t>350981|福安市</t>
  </si>
  <si>
    <t>320685000|海安市</t>
  </si>
  <si>
    <t>350982|福鼎市</t>
  </si>
  <si>
    <t>320690000|南通经济开发区</t>
  </si>
  <si>
    <t>360000|江西省</t>
  </si>
  <si>
    <t>320692000|南通通州湾示范区</t>
  </si>
  <si>
    <t>360100|南昌市</t>
  </si>
  <si>
    <t>320693000|南通市苏锡通园区</t>
  </si>
  <si>
    <t>360102|东湖区</t>
  </si>
  <si>
    <t>320700000|连云港市</t>
  </si>
  <si>
    <t>360103|西湖区</t>
  </si>
  <si>
    <t>320703000|连云区</t>
  </si>
  <si>
    <t>360104|青云谱区</t>
  </si>
  <si>
    <t>320706000|海州区</t>
  </si>
  <si>
    <t>360111|青山湖区</t>
  </si>
  <si>
    <t>320707000|赣榆区</t>
  </si>
  <si>
    <t>360112|新建区</t>
  </si>
  <si>
    <t>320722000|东海县</t>
  </si>
  <si>
    <t>360113|红谷滩区</t>
  </si>
  <si>
    <t>320723000|灌云县</t>
  </si>
  <si>
    <t>360121|南昌县</t>
  </si>
  <si>
    <t>320724000|灌南县</t>
  </si>
  <si>
    <t>360123|安义县</t>
  </si>
  <si>
    <t>320791000|连云港市开发区</t>
  </si>
  <si>
    <t>360124|进贤县</t>
  </si>
  <si>
    <t>320792000|连云港市徐圩新区</t>
  </si>
  <si>
    <t>360200|景德镇市</t>
  </si>
  <si>
    <t>320793000|连云港市云台山风景区</t>
  </si>
  <si>
    <t>360202|昌江区</t>
  </si>
  <si>
    <t>320800000|淮安市</t>
  </si>
  <si>
    <t>360203|珠山区</t>
  </si>
  <si>
    <t>320803000|淮安区</t>
  </si>
  <si>
    <t>360222|浮梁县</t>
  </si>
  <si>
    <t>320804000|淮阴区</t>
  </si>
  <si>
    <t>360281|乐平市</t>
  </si>
  <si>
    <t>320812000|清江浦区</t>
  </si>
  <si>
    <t>360300|萍乡市</t>
  </si>
  <si>
    <t>320813000|洪泽区</t>
  </si>
  <si>
    <t>360302|安源区</t>
  </si>
  <si>
    <t>320826000|涟水县</t>
  </si>
  <si>
    <t>360313|湘东区</t>
  </si>
  <si>
    <t>320830000|盱眙县</t>
  </si>
  <si>
    <t>360321|莲花县</t>
  </si>
  <si>
    <t>320831000|金湖县</t>
  </si>
  <si>
    <t>360322|上栗县</t>
  </si>
  <si>
    <t>320891000|淮安市开发区</t>
  </si>
  <si>
    <t>360323|芦溪县</t>
  </si>
  <si>
    <t>320892000|淮安市工业园区</t>
  </si>
  <si>
    <t>360400|九江市</t>
  </si>
  <si>
    <t>320897000|淮安市生态文化旅游区</t>
  </si>
  <si>
    <t>360402|濂溪区</t>
  </si>
  <si>
    <t>320900000|盐城市</t>
  </si>
  <si>
    <t>360403|浔阳区</t>
  </si>
  <si>
    <t>320902000|亭湖区</t>
  </si>
  <si>
    <t>360404|柴桑区</t>
  </si>
  <si>
    <t>320903000|盐都区</t>
  </si>
  <si>
    <t>360423|武宁县</t>
  </si>
  <si>
    <t>320904000|大丰区</t>
  </si>
  <si>
    <t>360424|修水县</t>
  </si>
  <si>
    <t>320921000|响水县</t>
  </si>
  <si>
    <t>360425|永修县</t>
  </si>
  <si>
    <t>320922000|滨海县</t>
  </si>
  <si>
    <t>360426|德安县</t>
  </si>
  <si>
    <t>320923000|阜宁县</t>
  </si>
  <si>
    <t>360428|都昌县</t>
  </si>
  <si>
    <t>320924000|射阳县</t>
  </si>
  <si>
    <t>360429|湖口县</t>
  </si>
  <si>
    <t>320925000|建湖县</t>
  </si>
  <si>
    <t>360430|彭泽县</t>
  </si>
  <si>
    <t>320981000|东台市</t>
  </si>
  <si>
    <t>360481|瑞昌市</t>
  </si>
  <si>
    <t>320991000|盐城经济开发区</t>
  </si>
  <si>
    <t>360482|共青城市</t>
  </si>
  <si>
    <t>220781000|扶余市</t>
  </si>
  <si>
    <t>320992000|盐南高新技术产业开发区</t>
  </si>
  <si>
    <t>360483|庐山市</t>
  </si>
  <si>
    <t>321000000|扬州市</t>
  </si>
  <si>
    <t>360500|新余市</t>
  </si>
  <si>
    <t>321002000|广陵区</t>
  </si>
  <si>
    <t>360502|渝水区</t>
  </si>
  <si>
    <t>321003000|邗江区</t>
  </si>
  <si>
    <t>360521|分宜县</t>
  </si>
  <si>
    <t>321012000|江都区</t>
  </si>
  <si>
    <t>360600|鹰潭市</t>
  </si>
  <si>
    <t>321023000|宝应县</t>
  </si>
  <si>
    <t>360602|月湖区</t>
  </si>
  <si>
    <t>321081000|仪征市</t>
  </si>
  <si>
    <t>360603|余江区</t>
  </si>
  <si>
    <t>321084000|高邮市</t>
  </si>
  <si>
    <t>360681|贵溪市</t>
  </si>
  <si>
    <t>321091000|扬州市经济技术开发区</t>
  </si>
  <si>
    <t>360700|赣州市</t>
  </si>
  <si>
    <t>321092000|扬州蜀冈-瘦西湖景区</t>
  </si>
  <si>
    <t>360702|章贡区</t>
  </si>
  <si>
    <t>321093000|扬州市生态科技新城</t>
  </si>
  <si>
    <t>360703|南康区</t>
  </si>
  <si>
    <t>321100000|镇江市</t>
  </si>
  <si>
    <t>360704|赣县区</t>
  </si>
  <si>
    <t>321102000|京口区</t>
  </si>
  <si>
    <t>360722|信丰县</t>
  </si>
  <si>
    <t>321111000|润州区</t>
  </si>
  <si>
    <t>360723|大余县</t>
  </si>
  <si>
    <t>321112000|丹徒区</t>
  </si>
  <si>
    <t>360724|上犹县</t>
  </si>
  <si>
    <t>321181000|丹阳市</t>
  </si>
  <si>
    <t>360725|崇义县</t>
  </si>
  <si>
    <t>321182000|扬中市</t>
  </si>
  <si>
    <t>360726|安远县</t>
  </si>
  <si>
    <t>321183000|句容市</t>
  </si>
  <si>
    <t>360728|定南县</t>
  </si>
  <si>
    <t>321192000|镇江新区</t>
  </si>
  <si>
    <t>360729|全南县</t>
  </si>
  <si>
    <t>321193000|镇江高新区</t>
  </si>
  <si>
    <t>360730|宁都县</t>
  </si>
  <si>
    <t>321200000|泰州市</t>
  </si>
  <si>
    <t>360731|于都县</t>
  </si>
  <si>
    <t>321202000|海陵区</t>
  </si>
  <si>
    <t>360732|兴国县</t>
  </si>
  <si>
    <t>321203000|高港区</t>
  </si>
  <si>
    <t>360733|会昌县</t>
  </si>
  <si>
    <t>321204000|姜堰区</t>
  </si>
  <si>
    <t>360734|寻乌县</t>
  </si>
  <si>
    <t>321281000|兴化市</t>
  </si>
  <si>
    <t>360735|石城县</t>
  </si>
  <si>
    <t>321282000|靖江市</t>
  </si>
  <si>
    <t>360781|瑞金市</t>
  </si>
  <si>
    <t>321283000|泰兴市</t>
  </si>
  <si>
    <t>360783|龙南市</t>
  </si>
  <si>
    <t>321300000|宿迁市</t>
  </si>
  <si>
    <t>360800|吉安市</t>
  </si>
  <si>
    <t>321302000|宿城区</t>
  </si>
  <si>
    <t>360802|吉州区</t>
  </si>
  <si>
    <t>321311000|宿豫区</t>
  </si>
  <si>
    <t>360803|青原区</t>
  </si>
  <si>
    <t>321322000|沭阳县</t>
  </si>
  <si>
    <t>360821|吉安县</t>
  </si>
  <si>
    <t>321323000|泗阳县</t>
  </si>
  <si>
    <t>360822|吉水县</t>
  </si>
  <si>
    <t>321324000|泗洪县</t>
  </si>
  <si>
    <t>360823|峡江县</t>
  </si>
  <si>
    <t>321391000|宿迁市经济开发区</t>
  </si>
  <si>
    <t>360824|新干县</t>
  </si>
  <si>
    <t>321392000|宿迁市湖滨新区</t>
  </si>
  <si>
    <t>360825|永丰县</t>
  </si>
  <si>
    <t>321393000|宿迁市洋河新区</t>
  </si>
  <si>
    <t>360826|泰和县</t>
  </si>
  <si>
    <t>321395000|苏州宿迁工业园区</t>
  </si>
  <si>
    <t>360827|遂川县</t>
  </si>
  <si>
    <t>330000000|浙江省</t>
  </si>
  <si>
    <t>360828|万安县</t>
  </si>
  <si>
    <t>330100000|杭州市</t>
  </si>
  <si>
    <t>360829|安福县</t>
  </si>
  <si>
    <t>330102000|上城区</t>
  </si>
  <si>
    <t>360830|永新县</t>
  </si>
  <si>
    <t>330105000|拱墅区</t>
  </si>
  <si>
    <t>360881|井冈山市</t>
  </si>
  <si>
    <t>330106000|西湖区</t>
  </si>
  <si>
    <t>360900|宜春市</t>
  </si>
  <si>
    <t>330108000|滨江区</t>
  </si>
  <si>
    <t>360902|袁州区</t>
  </si>
  <si>
    <t>330109000|萧山区</t>
  </si>
  <si>
    <t>360921|奉新县</t>
  </si>
  <si>
    <t>330110000|余杭区</t>
  </si>
  <si>
    <t>360922|万载县</t>
  </si>
  <si>
    <t>330111000|富阳区</t>
  </si>
  <si>
    <t>360923|上高县</t>
  </si>
  <si>
    <t>330112000|临安区</t>
  </si>
  <si>
    <t>360924|宜丰县</t>
  </si>
  <si>
    <t>330113000|临平区</t>
  </si>
  <si>
    <t>360925|靖安县</t>
  </si>
  <si>
    <t>330114000|钱塘区</t>
  </si>
  <si>
    <t>360926|铜鼓县</t>
  </si>
  <si>
    <t>330116000|西湖名胜区</t>
  </si>
  <si>
    <t>360981|丰城市</t>
  </si>
  <si>
    <t>330122000|桐庐县</t>
  </si>
  <si>
    <t>360982|樟树市</t>
  </si>
  <si>
    <t>330127000|淳安县</t>
  </si>
  <si>
    <t>360983|高安市</t>
  </si>
  <si>
    <t>330182000|建德市</t>
  </si>
  <si>
    <t>361000|抚州市</t>
  </si>
  <si>
    <t>330200000|宁波市</t>
  </si>
  <si>
    <t>361002|临川区</t>
  </si>
  <si>
    <t>330203000|海曙区</t>
  </si>
  <si>
    <t>361003|东乡区</t>
  </si>
  <si>
    <t>330205000|江北区</t>
  </si>
  <si>
    <t>361021|南城县</t>
  </si>
  <si>
    <t>330206000|北仑区</t>
  </si>
  <si>
    <t>361022|黎川县</t>
  </si>
  <si>
    <t>330211000|镇海区</t>
  </si>
  <si>
    <t>361023|南丰县</t>
  </si>
  <si>
    <t>330212000|鄞州区</t>
  </si>
  <si>
    <t>361024|崇仁县</t>
  </si>
  <si>
    <t>330213000|奉化区</t>
  </si>
  <si>
    <t>361025|乐安县</t>
  </si>
  <si>
    <t>330225000|象山县</t>
  </si>
  <si>
    <t>361026|宜黄县</t>
  </si>
  <si>
    <t>330226000|宁海县</t>
  </si>
  <si>
    <t>361027|金溪县</t>
  </si>
  <si>
    <t>330281000|余姚市</t>
  </si>
  <si>
    <t>361028|资溪县</t>
  </si>
  <si>
    <t>330282000|慈溪市</t>
  </si>
  <si>
    <t>361030|广昌县</t>
  </si>
  <si>
    <t>330284000|国家高新技术产业开发区</t>
  </si>
  <si>
    <t>361100|上饶市</t>
  </si>
  <si>
    <t>330285000|东钱湖区</t>
  </si>
  <si>
    <t>361102|信州区</t>
  </si>
  <si>
    <t>330286000|杭州湾新区</t>
  </si>
  <si>
    <t>361103|广丰区</t>
  </si>
  <si>
    <t>330287000|大榭开发区</t>
  </si>
  <si>
    <t>361104|广信区</t>
  </si>
  <si>
    <t>330288000|北仑开发区</t>
  </si>
  <si>
    <t>361123|玉山县</t>
  </si>
  <si>
    <t>330290000|保税区</t>
  </si>
  <si>
    <t>361124|铅山县</t>
  </si>
  <si>
    <t>330300000|温州市</t>
  </si>
  <si>
    <t>361125|横峰县</t>
  </si>
  <si>
    <t>330302000|鹿城区</t>
  </si>
  <si>
    <t>361126|弋阳县</t>
  </si>
  <si>
    <t>330303000|龙湾区</t>
  </si>
  <si>
    <t>361127|余干县</t>
  </si>
  <si>
    <t>330304000|瓯海区</t>
  </si>
  <si>
    <t>361128|鄱阳县</t>
  </si>
  <si>
    <t>330305000|洞头区</t>
  </si>
  <si>
    <t>361129|万年县</t>
  </si>
  <si>
    <t>330316000|温州经济技术开发区</t>
  </si>
  <si>
    <t>361130|婺源县</t>
  </si>
  <si>
    <t>330317000|温州瓯江口产业集聚区</t>
  </si>
  <si>
    <t>361181|德兴市</t>
  </si>
  <si>
    <t>330324000|永嘉县</t>
  </si>
  <si>
    <t>370000|山东省</t>
  </si>
  <si>
    <t>330326000|平阳县</t>
  </si>
  <si>
    <t>370100|济南市</t>
  </si>
  <si>
    <t>330327000|苍南县</t>
  </si>
  <si>
    <t>370102|历下区</t>
  </si>
  <si>
    <t>330328000|文成县</t>
  </si>
  <si>
    <t>370103|市中区</t>
  </si>
  <si>
    <t>330329000|泰顺县</t>
  </si>
  <si>
    <t>370104|槐荫区</t>
  </si>
  <si>
    <t>330381000|瑞安市</t>
  </si>
  <si>
    <t>370105|天桥区</t>
  </si>
  <si>
    <t>330382000|乐清市</t>
  </si>
  <si>
    <t>370112|历城区</t>
  </si>
  <si>
    <t>330383000|龙港市</t>
  </si>
  <si>
    <t>370113|长清区</t>
  </si>
  <si>
    <t>330400000|嘉兴市</t>
  </si>
  <si>
    <t>370114|章丘区</t>
  </si>
  <si>
    <t>330402000|南湖区</t>
  </si>
  <si>
    <t>370115|济阳区</t>
  </si>
  <si>
    <t>330411000|秀洲区</t>
  </si>
  <si>
    <t>370116|莱芜区</t>
  </si>
  <si>
    <t>330418000|嘉兴经济技术开发区</t>
  </si>
  <si>
    <t>370117|钢城区</t>
  </si>
  <si>
    <t>330421000|嘉善县</t>
  </si>
  <si>
    <t>370124|平阴县</t>
  </si>
  <si>
    <t>330424000|海盐县</t>
  </si>
  <si>
    <t>370126|商河县</t>
  </si>
  <si>
    <t>330481000|海宁市</t>
  </si>
  <si>
    <t>370200|青岛市</t>
  </si>
  <si>
    <t>330482000|平湖市</t>
  </si>
  <si>
    <t>370202|市南区</t>
  </si>
  <si>
    <t>330483000|桐乡市</t>
  </si>
  <si>
    <t>370203|市北区</t>
  </si>
  <si>
    <t>330500000|湖州市</t>
  </si>
  <si>
    <t>370211|黄岛区</t>
  </si>
  <si>
    <t>330502000|吴兴区</t>
  </si>
  <si>
    <t>370212|崂山区</t>
  </si>
  <si>
    <t>330503000|南浔区</t>
  </si>
  <si>
    <t>370213|李沧区</t>
  </si>
  <si>
    <t>330519000|湖州南太湖新区</t>
  </si>
  <si>
    <t>370214|城阳区</t>
  </si>
  <si>
    <t>330521000|德清县</t>
  </si>
  <si>
    <t>370215|即墨区</t>
  </si>
  <si>
    <t>330522000|长兴县</t>
  </si>
  <si>
    <t>370281|胶州市</t>
  </si>
  <si>
    <t>330523000|安吉县</t>
  </si>
  <si>
    <t>370283|平度市</t>
  </si>
  <si>
    <t>330600000|绍兴市</t>
  </si>
  <si>
    <t>370285|莱西市</t>
  </si>
  <si>
    <t>330602000|越城区</t>
  </si>
  <si>
    <t>370300|淄博市</t>
  </si>
  <si>
    <t>330603000|柯桥区</t>
  </si>
  <si>
    <t>370302|淄川区</t>
  </si>
  <si>
    <t>330604000|上虞区</t>
  </si>
  <si>
    <t>370303|张店区</t>
  </si>
  <si>
    <t>330624000|新昌县</t>
  </si>
  <si>
    <t>370304|博山区</t>
  </si>
  <si>
    <t>330681000|诸暨市</t>
  </si>
  <si>
    <t>370305|临淄区</t>
  </si>
  <si>
    <t>330683000|嵊州市</t>
  </si>
  <si>
    <t>370306|周村区</t>
  </si>
  <si>
    <t>330700000|金华市</t>
  </si>
  <si>
    <t>370321|桓台县</t>
  </si>
  <si>
    <t>330702000|婺城区</t>
  </si>
  <si>
    <t>370322|高青县</t>
  </si>
  <si>
    <t>330703000|金东区</t>
  </si>
  <si>
    <t>370323|沂源县</t>
  </si>
  <si>
    <t>330718000|金华经济技术开发区</t>
  </si>
  <si>
    <t>370400|枣庄市</t>
  </si>
  <si>
    <t>330723000|武义县</t>
  </si>
  <si>
    <t>370402|市中区</t>
  </si>
  <si>
    <t>330726000|浦江县</t>
  </si>
  <si>
    <t>370403|薛城区</t>
  </si>
  <si>
    <t>330727000|磐安县</t>
  </si>
  <si>
    <t>370404|峄城区</t>
  </si>
  <si>
    <t>330781000|兰溪市</t>
  </si>
  <si>
    <t>370405|台儿庄区</t>
  </si>
  <si>
    <t>330782000|义乌市</t>
  </si>
  <si>
    <t>370406|山亭区</t>
  </si>
  <si>
    <t>330783000|东阳市</t>
  </si>
  <si>
    <t>370481|滕州市</t>
  </si>
  <si>
    <t>330784000|永康市</t>
  </si>
  <si>
    <t>370500|东营市</t>
  </si>
  <si>
    <t>330800000|衢州市</t>
  </si>
  <si>
    <t>370502|东营区</t>
  </si>
  <si>
    <t>330802000|柯城区</t>
  </si>
  <si>
    <t>370503|河口区</t>
  </si>
  <si>
    <t>330803000|衢江区</t>
  </si>
  <si>
    <t>370505|垦利区</t>
  </si>
  <si>
    <t>330822000|常山县</t>
  </si>
  <si>
    <t>370522|利津县</t>
  </si>
  <si>
    <t>330824000|开化县</t>
  </si>
  <si>
    <t>370523|广饶县</t>
  </si>
  <si>
    <t>330825000|龙游县</t>
  </si>
  <si>
    <t>370600|烟台市</t>
  </si>
  <si>
    <t>330881000|江山市</t>
  </si>
  <si>
    <t>370602|芝罘区</t>
  </si>
  <si>
    <t>330900000|舟山市</t>
  </si>
  <si>
    <t>370611|福山区</t>
  </si>
  <si>
    <t>330902000|定海区</t>
  </si>
  <si>
    <t>370612|牟平区</t>
  </si>
  <si>
    <t>330903000|普陀区</t>
  </si>
  <si>
    <t>370613|莱山区</t>
  </si>
  <si>
    <t>330921000|岱山县</t>
  </si>
  <si>
    <t>370614|蓬莱区</t>
  </si>
  <si>
    <t>330922000|嵊泗县</t>
  </si>
  <si>
    <t>370681|龙口市</t>
  </si>
  <si>
    <t>331000000|台州市</t>
  </si>
  <si>
    <t>370682|莱阳市</t>
  </si>
  <si>
    <t>331002000|椒江区</t>
  </si>
  <si>
    <t>370683|莱州市</t>
  </si>
  <si>
    <t>331003000|黄岩区</t>
  </si>
  <si>
    <t>370685|招远市</t>
  </si>
  <si>
    <t>331004000|路桥区</t>
  </si>
  <si>
    <t>370686|栖霞市</t>
  </si>
  <si>
    <t>331022000|三门县</t>
  </si>
  <si>
    <t>370687|海阳市</t>
  </si>
  <si>
    <t>331023000|天台县</t>
  </si>
  <si>
    <t>370700|潍坊市</t>
  </si>
  <si>
    <t>331024000|仙居县</t>
  </si>
  <si>
    <t>370702|潍城区</t>
  </si>
  <si>
    <t>331081000|温岭市</t>
  </si>
  <si>
    <t>370703|寒亭区</t>
  </si>
  <si>
    <t>331082000|临海市</t>
  </si>
  <si>
    <t>370704|坊子区</t>
  </si>
  <si>
    <t>331083000|玉环市</t>
  </si>
  <si>
    <t>370705|奎文区</t>
  </si>
  <si>
    <t>331100000|丽水市</t>
  </si>
  <si>
    <t>370724|临朐县</t>
  </si>
  <si>
    <t>331102000|莲都区</t>
  </si>
  <si>
    <t>370725|昌乐县</t>
  </si>
  <si>
    <t>331121000|青田县</t>
  </si>
  <si>
    <t>370781|青州市</t>
  </si>
  <si>
    <t>331122000|缙云县</t>
  </si>
  <si>
    <t>370782|诸城市</t>
  </si>
  <si>
    <t>331123000|遂昌县</t>
  </si>
  <si>
    <t>370783|寿光市</t>
  </si>
  <si>
    <t>331124000|松阳县</t>
  </si>
  <si>
    <t>370784|安丘市</t>
  </si>
  <si>
    <t>331125000|云和县</t>
  </si>
  <si>
    <t>370785|高密市</t>
  </si>
  <si>
    <t>331126000|庆元县</t>
  </si>
  <si>
    <t>370786|昌邑市</t>
  </si>
  <si>
    <t>331127000|景宁畲族自治县</t>
  </si>
  <si>
    <t>370800|济宁市</t>
  </si>
  <si>
    <t>331181000|龙泉市</t>
  </si>
  <si>
    <t>370811|任城区</t>
  </si>
  <si>
    <t>340000000|安徽省</t>
  </si>
  <si>
    <t>370812|兖州区</t>
  </si>
  <si>
    <t>340100000|合肥市</t>
  </si>
  <si>
    <t>370826|微山县</t>
  </si>
  <si>
    <t>340102000|瑶海区</t>
  </si>
  <si>
    <t>370827|鱼台县</t>
  </si>
  <si>
    <t>340103000|庐阳区</t>
  </si>
  <si>
    <t>370828|金乡县</t>
  </si>
  <si>
    <t>340104000|蜀山区</t>
  </si>
  <si>
    <t>370829|嘉祥县</t>
  </si>
  <si>
    <t>340106000|合肥经济技术开发区</t>
  </si>
  <si>
    <t>370830|汶上县</t>
  </si>
  <si>
    <t>340107000|合肥高新技术产业开发区</t>
  </si>
  <si>
    <t>370831|泗水县</t>
  </si>
  <si>
    <t>340109000|安徽巢湖经济开发区</t>
  </si>
  <si>
    <t>370832|梁山县</t>
  </si>
  <si>
    <t>340111000|包河区</t>
  </si>
  <si>
    <t>370881|曲阜市</t>
  </si>
  <si>
    <t>340117000|合肥新站高新技术产业开发区</t>
  </si>
  <si>
    <t>370883|邹城市</t>
  </si>
  <si>
    <t>340121000|长丰县</t>
  </si>
  <si>
    <t>370900|泰安市</t>
  </si>
  <si>
    <t>340122000|肥东县</t>
  </si>
  <si>
    <t>370902|泰山区</t>
  </si>
  <si>
    <t>340123000|肥西县</t>
  </si>
  <si>
    <t>370911|岱岳区</t>
  </si>
  <si>
    <t>340124000|庐江县</t>
  </si>
  <si>
    <t>370921|宁阳县</t>
  </si>
  <si>
    <t>340181000|巢湖市</t>
  </si>
  <si>
    <t>370923|东平县</t>
  </si>
  <si>
    <t>340200000|芜湖市</t>
  </si>
  <si>
    <t>370982|新泰市</t>
  </si>
  <si>
    <t>340202000|镜湖区</t>
  </si>
  <si>
    <t>370983|肥城市</t>
  </si>
  <si>
    <t>340207000|鸠江区</t>
  </si>
  <si>
    <t>371000|威海市</t>
  </si>
  <si>
    <t>340208000|芜湖三山经济开发区</t>
  </si>
  <si>
    <t>371002|环翠区</t>
  </si>
  <si>
    <t>340209000|弋江区</t>
  </si>
  <si>
    <t>371003|文登区</t>
  </si>
  <si>
    <t>340210000|湾沚区</t>
  </si>
  <si>
    <t>371082|荣成市</t>
  </si>
  <si>
    <t>340212000|繁昌区</t>
  </si>
  <si>
    <t>371083|乳山市</t>
  </si>
  <si>
    <t>340223000|南陵县</t>
  </si>
  <si>
    <t>371100|日照市</t>
  </si>
  <si>
    <t>340271000|皖江江北新兴产业集中区</t>
  </si>
  <si>
    <t>371102|东港区</t>
  </si>
  <si>
    <t>340272000|芜湖市经济技术开发区</t>
  </si>
  <si>
    <t>371103|岚山区</t>
  </si>
  <si>
    <t>340281000|无为市</t>
  </si>
  <si>
    <t>371121|五莲县</t>
  </si>
  <si>
    <t>340300000|蚌埠市</t>
  </si>
  <si>
    <t>371122|莒县</t>
  </si>
  <si>
    <t>340302000|龙子湖区</t>
  </si>
  <si>
    <t>371300|临沂市</t>
  </si>
  <si>
    <t>340303000|蚌山区</t>
  </si>
  <si>
    <t>371302|兰山区</t>
  </si>
  <si>
    <t>340304000|禹会区</t>
  </si>
  <si>
    <t>371311|罗庄区</t>
  </si>
  <si>
    <t>340311000|淮上区</t>
  </si>
  <si>
    <t>371312|河东区</t>
  </si>
  <si>
    <t>340315000|蚌埠经济开发区</t>
  </si>
  <si>
    <t>371321|沂南县</t>
  </si>
  <si>
    <t>340316000|蚌埠高新技术产业开发区</t>
  </si>
  <si>
    <t>371322|郯城县</t>
  </si>
  <si>
    <t>340317000|怀远县经开区</t>
  </si>
  <si>
    <t>371323|沂水县</t>
  </si>
  <si>
    <t>340321000|怀远县</t>
  </si>
  <si>
    <t>371324|兰陵县</t>
  </si>
  <si>
    <t>340322000|五河县</t>
  </si>
  <si>
    <t>371325|费县</t>
  </si>
  <si>
    <t>340323000|固镇县</t>
  </si>
  <si>
    <t>371326|平邑县</t>
  </si>
  <si>
    <t>340400000|淮南市</t>
  </si>
  <si>
    <t>371327|莒南县</t>
  </si>
  <si>
    <t>340402000|大通区</t>
  </si>
  <si>
    <t>371328|蒙阴县</t>
  </si>
  <si>
    <t>340403000|田家庵区</t>
  </si>
  <si>
    <t>371329|临沭县</t>
  </si>
  <si>
    <t>340404000|谢家集区</t>
  </si>
  <si>
    <t>371400|德州市</t>
  </si>
  <si>
    <t>340405000|八公山区</t>
  </si>
  <si>
    <t>371402|德城区</t>
  </si>
  <si>
    <t>340406000|潘集区</t>
  </si>
  <si>
    <t>371403|陵城区</t>
  </si>
  <si>
    <t>340421000|凤台县</t>
  </si>
  <si>
    <t>371422|宁津县</t>
  </si>
  <si>
    <t>340422000|寿县</t>
  </si>
  <si>
    <t>371423|庆云县</t>
  </si>
  <si>
    <t>340471000|安徽淮南高新技术产业开发区管理委员会</t>
  </si>
  <si>
    <t>371424|临邑县</t>
  </si>
  <si>
    <t>340472000|淮南经济技术开发区管理委员会</t>
  </si>
  <si>
    <t>371425|齐河县</t>
  </si>
  <si>
    <t>340490000|毛集实验区</t>
  </si>
  <si>
    <t>371426|平原县</t>
  </si>
  <si>
    <t>340500000|马鞍山市</t>
  </si>
  <si>
    <t>371427|夏津县</t>
  </si>
  <si>
    <t>340503000|花山区</t>
  </si>
  <si>
    <t>371428|武城县</t>
  </si>
  <si>
    <t>340504000|雨山区</t>
  </si>
  <si>
    <t>371481|乐陵市</t>
  </si>
  <si>
    <t>340506000|博望区</t>
  </si>
  <si>
    <t>371482|禹城市</t>
  </si>
  <si>
    <t>340509000|马鞍山经济技术开发区</t>
  </si>
  <si>
    <t>371500|聊城市</t>
  </si>
  <si>
    <t>340510000|马鞍山慈湖高新技术产业开发区</t>
  </si>
  <si>
    <t>371502|东昌府区</t>
  </si>
  <si>
    <t>340511000|马鞍山郑蒲港新区现代产业园区</t>
  </si>
  <si>
    <t>371503|茌平区</t>
  </si>
  <si>
    <t>340521000|当涂县</t>
  </si>
  <si>
    <t>371521|阳谷县</t>
  </si>
  <si>
    <t>340522000|含山县</t>
  </si>
  <si>
    <t>371522|莘县</t>
  </si>
  <si>
    <t>340523000|和县</t>
  </si>
  <si>
    <t>371524|东阿县</t>
  </si>
  <si>
    <t>340600000|淮北市</t>
  </si>
  <si>
    <t>371525|冠县</t>
  </si>
  <si>
    <t>340602000|杜集区</t>
  </si>
  <si>
    <t>371526|高唐县</t>
  </si>
  <si>
    <t>340603000|相山区</t>
  </si>
  <si>
    <t>371581|临清市</t>
  </si>
  <si>
    <t>340604000|烈山区</t>
  </si>
  <si>
    <t>371600|滨州市</t>
  </si>
  <si>
    <t>340621000|濉溪县</t>
  </si>
  <si>
    <t>371602|滨城区</t>
  </si>
  <si>
    <t>340671000|淮北高新技术产业开发区</t>
  </si>
  <si>
    <t>371603|沾化区</t>
  </si>
  <si>
    <t>340672000|安徽（淮北）新型煤化工合成材料基地</t>
  </si>
  <si>
    <t>371621|惠民县</t>
  </si>
  <si>
    <t>340700000|铜陵市</t>
  </si>
  <si>
    <t>371622|阳信县</t>
  </si>
  <si>
    <t>340705000|铜官区</t>
  </si>
  <si>
    <t>371623|无棣县</t>
  </si>
  <si>
    <t>340706000|义安区</t>
  </si>
  <si>
    <t>371625|博兴县</t>
  </si>
  <si>
    <t>340711000|郊区</t>
  </si>
  <si>
    <t>371681|邹平市</t>
  </si>
  <si>
    <t>340715000|铜陵市开发区</t>
  </si>
  <si>
    <t>371700|菏泽市</t>
  </si>
  <si>
    <t>340722000|枞阳县</t>
  </si>
  <si>
    <t>371702|牡丹区</t>
  </si>
  <si>
    <t>340800000|安庆市</t>
  </si>
  <si>
    <t>371703|定陶区</t>
  </si>
  <si>
    <t>340802000|迎江区</t>
  </si>
  <si>
    <t>371721|曹县</t>
  </si>
  <si>
    <t>340803000|大观区</t>
  </si>
  <si>
    <t>371722|单县</t>
  </si>
  <si>
    <t>340811000|宜秀区</t>
  </si>
  <si>
    <t>371723|成武县</t>
  </si>
  <si>
    <t>340816000|安庆高新技术产业开发区</t>
  </si>
  <si>
    <t>371724|巨野县</t>
  </si>
  <si>
    <t>340822000|怀宁县</t>
  </si>
  <si>
    <t>371725|郓城县</t>
  </si>
  <si>
    <t>340825000|太湖县</t>
  </si>
  <si>
    <t>371726|鄄城县</t>
  </si>
  <si>
    <t>340826000|宿松县</t>
  </si>
  <si>
    <t>371728|东明县</t>
  </si>
  <si>
    <t>340827000|望江县</t>
  </si>
  <si>
    <t>410000|河南省</t>
  </si>
  <si>
    <t>340828000|岳西县</t>
  </si>
  <si>
    <t>410100|郑州市</t>
  </si>
  <si>
    <t>340871000|安庆经济技术开发区</t>
  </si>
  <si>
    <t>410102|中原区</t>
  </si>
  <si>
    <t>340881000|桐城市</t>
  </si>
  <si>
    <t>410103|二七区</t>
  </si>
  <si>
    <t>340882000|潜山市</t>
  </si>
  <si>
    <t>410104|管城回族区</t>
  </si>
  <si>
    <t>341000000|黄山市</t>
  </si>
  <si>
    <t>410105|金水区</t>
  </si>
  <si>
    <t>341002000|屯溪区</t>
  </si>
  <si>
    <t>410106|上街区</t>
  </si>
  <si>
    <t>341003000|黄山区</t>
  </si>
  <si>
    <t>410108|惠济区</t>
  </si>
  <si>
    <t>341004000|徽州区</t>
  </si>
  <si>
    <t>410122|中牟县</t>
  </si>
  <si>
    <t>341021000|歙县</t>
  </si>
  <si>
    <t>410181|巩义市</t>
  </si>
  <si>
    <t>341022000|休宁县</t>
  </si>
  <si>
    <t>410182|荥阳市</t>
  </si>
  <si>
    <t>341023000|黟县</t>
  </si>
  <si>
    <t>410183|新密市</t>
  </si>
  <si>
    <t>341024000|祁门县</t>
  </si>
  <si>
    <t>410184|新郑市</t>
  </si>
  <si>
    <t>341071000|黄山市高新技术开发区</t>
  </si>
  <si>
    <t>410185|登封市</t>
  </si>
  <si>
    <t>341100000|滁州市</t>
  </si>
  <si>
    <t>410200|开封市</t>
  </si>
  <si>
    <t>341102000|琅琊区</t>
  </si>
  <si>
    <t>410202|龙亭区</t>
  </si>
  <si>
    <t>341103000|南谯区</t>
  </si>
  <si>
    <t>410203|顺河回族区</t>
  </si>
  <si>
    <t>341122000|来安县</t>
  </si>
  <si>
    <t>410204|鼓楼区</t>
  </si>
  <si>
    <t>341124000|全椒县</t>
  </si>
  <si>
    <t>410205|禹王台区</t>
  </si>
  <si>
    <t>341125000|定远县</t>
  </si>
  <si>
    <t>410212|祥符区</t>
  </si>
  <si>
    <t>341126000|凤阳县</t>
  </si>
  <si>
    <t>410221|杞县</t>
  </si>
  <si>
    <t>341171000|中新苏滁高新技术产业开发区财政局</t>
  </si>
  <si>
    <t>410222|通许县</t>
  </si>
  <si>
    <t>341172000|滁州经济技术开发区财政局</t>
  </si>
  <si>
    <t>410223|尉氏县</t>
  </si>
  <si>
    <t>341181000|天长市</t>
  </si>
  <si>
    <t>410225|兰考县</t>
  </si>
  <si>
    <t>341182000|明光市</t>
  </si>
  <si>
    <t>410300|洛阳市</t>
  </si>
  <si>
    <t>341200000|阜阳市</t>
  </si>
  <si>
    <t>410302|老城区</t>
  </si>
  <si>
    <t>341202000|颍州区</t>
  </si>
  <si>
    <t>410303|西工区</t>
  </si>
  <si>
    <t>341203000|颍东区</t>
  </si>
  <si>
    <t>410304|瀍河回族区</t>
  </si>
  <si>
    <t>341204000|颍泉区</t>
  </si>
  <si>
    <t>410305|涧西区</t>
  </si>
  <si>
    <t>341221000|临泉县</t>
  </si>
  <si>
    <t>410307|偃师区</t>
  </si>
  <si>
    <t>341222000|太和县</t>
  </si>
  <si>
    <t>410308|孟津区</t>
  </si>
  <si>
    <t>341225000|阜南县</t>
  </si>
  <si>
    <t>410311|洛龙区</t>
  </si>
  <si>
    <t>341226000|颍上县</t>
  </si>
  <si>
    <t>410323|新安县</t>
  </si>
  <si>
    <t>341271000|阜阳经济技术开发区</t>
  </si>
  <si>
    <t>410324|栾川县</t>
  </si>
  <si>
    <t>341272000|阜阳合肥现代产业园区</t>
  </si>
  <si>
    <t>410325|嵩县</t>
  </si>
  <si>
    <t>341282000|界首市</t>
  </si>
  <si>
    <t>410326|汝阳县</t>
  </si>
  <si>
    <t>341300000|宿州市</t>
  </si>
  <si>
    <t>410327|宜阳县</t>
  </si>
  <si>
    <t>341302000|埇桥区</t>
  </si>
  <si>
    <t>410328|洛宁县</t>
  </si>
  <si>
    <t>341321000|砀山县</t>
  </si>
  <si>
    <t>410329|伊川县</t>
  </si>
  <si>
    <t>341322000|萧县</t>
  </si>
  <si>
    <t>410400|平顶山市</t>
  </si>
  <si>
    <t>341323000|灵璧县</t>
  </si>
  <si>
    <t>410402|新华区</t>
  </si>
  <si>
    <t>341324000|泗县</t>
  </si>
  <si>
    <t>410403|卫东区</t>
  </si>
  <si>
    <t>341371000|宿州经济技术开发区</t>
  </si>
  <si>
    <t>410404|石龙区</t>
  </si>
  <si>
    <t>341372000|宿州马鞍山现代产业园区</t>
  </si>
  <si>
    <t>410411|湛河区</t>
  </si>
  <si>
    <t>341373000|宿州高新技术产业开发区</t>
  </si>
  <si>
    <t>410421|宝丰县</t>
  </si>
  <si>
    <t>341500000|六安市</t>
  </si>
  <si>
    <t>410422|叶县</t>
  </si>
  <si>
    <t>341502000|金安区</t>
  </si>
  <si>
    <t>410423|鲁山县</t>
  </si>
  <si>
    <t>341503000|裕安区</t>
  </si>
  <si>
    <t>410425|郏县</t>
  </si>
  <si>
    <t>341504000|叶集区</t>
  </si>
  <si>
    <t>410481|舞钢市</t>
  </si>
  <si>
    <t>341522000|霍邱县</t>
  </si>
  <si>
    <t>410482|汝州市</t>
  </si>
  <si>
    <t>341523000|舒城县</t>
  </si>
  <si>
    <t>410500|安阳市</t>
  </si>
  <si>
    <t>341524000|金寨县</t>
  </si>
  <si>
    <t>410502|文峰区</t>
  </si>
  <si>
    <t>341525000|霍山县</t>
  </si>
  <si>
    <t>410503|北关区</t>
  </si>
  <si>
    <t>341571000|六安市经济技术开发区</t>
  </si>
  <si>
    <t>410505|殷都区</t>
  </si>
  <si>
    <t>341600000|亳州市</t>
  </si>
  <si>
    <t>410506|龙安区</t>
  </si>
  <si>
    <t>341602000|谯城区</t>
  </si>
  <si>
    <t>410522|安阳县</t>
  </si>
  <si>
    <t>341608000|安徽亳州高新技术产业开发区管理委员会</t>
  </si>
  <si>
    <t>410523|汤阴县</t>
  </si>
  <si>
    <t>341611000|亳州芜湖现代产业园区管理委员会</t>
  </si>
  <si>
    <t>410526|滑县</t>
  </si>
  <si>
    <t>341621000|涡阳县</t>
  </si>
  <si>
    <t>410527|内黄县</t>
  </si>
  <si>
    <t>341622000|蒙城县</t>
  </si>
  <si>
    <t>410581|林州市</t>
  </si>
  <si>
    <t>341623000|利辛县</t>
  </si>
  <si>
    <t>410600|鹤壁市</t>
  </si>
  <si>
    <t>341700000|池州市</t>
  </si>
  <si>
    <t>410602|鹤山区</t>
  </si>
  <si>
    <t>341702000|贵池区</t>
  </si>
  <si>
    <t>410603|山城区</t>
  </si>
  <si>
    <t>341707000|皖江江南新兴产业集中区</t>
  </si>
  <si>
    <t>410611|淇滨区</t>
  </si>
  <si>
    <t>341708000|池州市九华山风景区</t>
  </si>
  <si>
    <t>410621|浚县</t>
  </si>
  <si>
    <t>341721000|东至县</t>
  </si>
  <si>
    <t>410622|淇县</t>
  </si>
  <si>
    <t>341722000|石台县</t>
  </si>
  <si>
    <t>410700|新乡市</t>
  </si>
  <si>
    <t>341723000|青阳县</t>
  </si>
  <si>
    <t>410702|红旗区</t>
  </si>
  <si>
    <t>341771000|池州经济技术开发区</t>
  </si>
  <si>
    <t>410703|卫滨区</t>
  </si>
  <si>
    <t>341800000|宣城市</t>
  </si>
  <si>
    <t>410704|凤泉区</t>
  </si>
  <si>
    <t>341802000|宣州区</t>
  </si>
  <si>
    <t>410711|牧野区</t>
  </si>
  <si>
    <t>341812000|宁国经济开发区</t>
  </si>
  <si>
    <t>410721|新乡县</t>
  </si>
  <si>
    <t>341821000|郎溪县</t>
  </si>
  <si>
    <t>410724|获嘉县</t>
  </si>
  <si>
    <t>341823000|泾县</t>
  </si>
  <si>
    <t>410725|原阳县</t>
  </si>
  <si>
    <t>310100000|市辖区</t>
  </si>
  <si>
    <t>341824000|绩溪县</t>
  </si>
  <si>
    <t>410726|延津县</t>
  </si>
  <si>
    <t>341825000|旌德县</t>
  </si>
  <si>
    <t>410727|封丘县</t>
  </si>
  <si>
    <t>341871000|宣城市经济技术开发区</t>
  </si>
  <si>
    <t>410781|卫辉市</t>
  </si>
  <si>
    <t>341881000|宁国市</t>
  </si>
  <si>
    <t>410782|辉县市</t>
  </si>
  <si>
    <t>341882000|广德市</t>
  </si>
  <si>
    <t>410783|长垣市</t>
  </si>
  <si>
    <t>350000000|福建省</t>
  </si>
  <si>
    <t>410800|焦作市</t>
  </si>
  <si>
    <t>350100000|福州市</t>
  </si>
  <si>
    <t>410802|解放区</t>
  </si>
  <si>
    <t>350102000|鼓楼区</t>
  </si>
  <si>
    <t>410803|中站区</t>
  </si>
  <si>
    <t>350103000|台江区</t>
  </si>
  <si>
    <t>410804|马村区</t>
  </si>
  <si>
    <t>350104000|仓山区</t>
  </si>
  <si>
    <t>410811|山阳区</t>
  </si>
  <si>
    <t>350105000|马尾区</t>
  </si>
  <si>
    <t>410821|修武县</t>
  </si>
  <si>
    <t>350111000|晋安区</t>
  </si>
  <si>
    <t>410822|博爱县</t>
  </si>
  <si>
    <t>350112000|长乐区</t>
  </si>
  <si>
    <t>410823|武陟县</t>
  </si>
  <si>
    <t>350121000|闽侯县</t>
  </si>
  <si>
    <t>410825|温县</t>
  </si>
  <si>
    <t>350122000|连江县</t>
  </si>
  <si>
    <t>410882|沁阳市</t>
  </si>
  <si>
    <t>350123000|罗源县</t>
  </si>
  <si>
    <t>410883|孟州市</t>
  </si>
  <si>
    <t>350124000|闽清县</t>
  </si>
  <si>
    <t>410900|濮阳市</t>
  </si>
  <si>
    <t>350125000|永泰县</t>
  </si>
  <si>
    <t>410902|华龙区</t>
  </si>
  <si>
    <t>350128000|平潭综合实验区</t>
  </si>
  <si>
    <t>410922|清丰县</t>
  </si>
  <si>
    <t>350181000|福清市</t>
  </si>
  <si>
    <t>410923|南乐县</t>
  </si>
  <si>
    <t>350195000|保税区</t>
  </si>
  <si>
    <t>410926|范县</t>
  </si>
  <si>
    <t>350196000|琅岐经济区</t>
  </si>
  <si>
    <t>410927|台前县</t>
  </si>
  <si>
    <t>350197000|高新区</t>
  </si>
  <si>
    <t>410928|濮阳县</t>
  </si>
  <si>
    <t>350200000|厦门市</t>
  </si>
  <si>
    <t>411000|许昌市</t>
  </si>
  <si>
    <t>350203000|思明区</t>
  </si>
  <si>
    <t>411002|魏都区</t>
  </si>
  <si>
    <t>350205000|海沧区</t>
  </si>
  <si>
    <t>411003|建安区</t>
  </si>
  <si>
    <t>350206000|湖里区</t>
  </si>
  <si>
    <t>411024|鄢陵县</t>
  </si>
  <si>
    <t>350211000|集美区</t>
  </si>
  <si>
    <t>411025|襄城县</t>
  </si>
  <si>
    <t>350212000|同安区</t>
  </si>
  <si>
    <t>411081|禹州市</t>
  </si>
  <si>
    <t>350213000|翔安区</t>
  </si>
  <si>
    <t>411082|长葛市</t>
  </si>
  <si>
    <t>350221000|象屿管委会</t>
  </si>
  <si>
    <t>411100|漯河市</t>
  </si>
  <si>
    <t>350222000|火炬管委会</t>
  </si>
  <si>
    <t>411102|源汇区</t>
  </si>
  <si>
    <t>350300000|莆田市</t>
  </si>
  <si>
    <t>411103|郾城区</t>
  </si>
  <si>
    <t>350302000|城厢区</t>
  </si>
  <si>
    <t>411104|召陵区</t>
  </si>
  <si>
    <t>350303000|涵江区</t>
  </si>
  <si>
    <t>411121|舞阳县</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</si>
  <si>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</si>
  <si>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</si>
  <si>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</si>
  <si>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</si>
  <si>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</si>
  <si>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</si>
  <si>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</si>
  <si>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</si>
  <si>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</si>
  <si>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</si>
  <si>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</si>
  <si>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</si>
  <si>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</si>
  <si>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</si>
  <si>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</si>
  <si>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</si>
  <si>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</si>
  <si>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</si>
  <si>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</si>
  <si>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</si>
  <si>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</si>
  <si>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</si>
  <si>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</si>
  <si>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</si>
  <si>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</si>
  <si>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</si>
  <si>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</si>
  <si>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</si>
  <si>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</si>
  <si>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</si>
  <si>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</si>
  <si>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</si>
  <si>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</si>
  <si>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</si>
  <si>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</si>
  <si>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</si>
  <si>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</si>
  <si>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</si>
  <si>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</si>
  <si>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</si>
  <si>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</si>
  <si>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</si>
  <si>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</si>
  <si>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</si>
  <si>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</si>
  <si>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</si>
  <si>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</si>
  <si>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</si>
  <si>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</si>
  <si>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</si>
  <si>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</si>
  <si>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</si>
  <si>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</si>
  <si>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</si>
  <si>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</si>
  <si>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</si>
  <si>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</si>
  <si>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</si>
  <si>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</si>
  <si>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</si>
  <si>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</si>
  <si>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</si>
  <si>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</si>
  <si>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</si>
  <si>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</si>
  <si>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</si>
  <si>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</si>
  <si>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</si>
  <si>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</si>
  <si>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</si>
  <si>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</si>
  <si>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</si>
  <si>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</si>
  <si>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</si>
  <si>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</si>
  <si>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</si>
  <si>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</si>
  <si>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</si>
  <si>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</si>
  <si>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</si>
  <si>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</si>
  <si>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</si>
  <si>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</si>
  <si>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</si>
  <si>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</si>
  <si>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</si>
  <si>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</si>
  <si>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</si>
  <si>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</si>
  <si>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</si>
  <si>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</si>
  <si>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</si>
  <si>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</si>
  <si>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</si>
  <si>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</si>
  <si>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</si>
  <si>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</si>
  <si>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</si>
  <si>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</si>
  <si>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</si>
  <si>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</si>
  <si>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</si>
  <si>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</si>
  <si>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</si>
  <si>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</si>
  <si>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</si>
  <si>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</si>
  <si>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</si>
  <si>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</si>
  <si>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</si>
  <si>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</si>
  <si>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</si>
  <si>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</si>
  <si>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</si>
  <si>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</si>
  <si>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</si>
  <si>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</si>
  <si>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</si>
  <si>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</si>
  <si>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</si>
  <si>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</si>
  <si>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</si>
  <si>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</si>
  <si>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</si>
  <si>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</si>
  <si>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</si>
  <si>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</si>
  <si>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</si>
  <si>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</si>
  <si>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</si>
  <si>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</si>
  <si>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</si>
  <si>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</si>
  <si>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</si>
  <si>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</si>
  <si>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</si>
  <si>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</si>
  <si>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</si>
  <si>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</si>
  <si>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</si>
  <si>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</si>
  <si>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</si>
  <si>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</si>
  <si>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</si>
  <si>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</si>
  <si>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</si>
  <si>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</si>
  <si>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</si>
  <si>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</si>
  <si>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</si>
  <si>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</si>
  <si>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</si>
  <si>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</si>
  <si>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</si>
  <si>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</si>
  <si>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</si>
  <si>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</si>
  <si>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</si>
  <si>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320505000|虎丘区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</si>
  <si>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</si>
  <si>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</si>
  <si>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</si>
  <si>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</si>
  <si>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</si>
  <si>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</si>
  <si>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</si>
  <si>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</si>
  <si>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</si>
  <si>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</si>
  <si>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</si>
  <si>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</si>
  <si>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</si>
  <si>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</si>
  <si>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</si>
  <si>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</si>
  <si>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</si>
  <si>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</si>
  <si>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</si>
  <si>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</si>
  <si>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</si>
  <si>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</si>
  <si>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</si>
  <si>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</si>
  <si>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</si>
  <si>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</si>
  <si>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</si>
  <si>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</si>
  <si>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</si>
  <si>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</si>
  <si>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</si>
  <si>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</si>
  <si>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</si>
  <si>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</si>
  <si>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</si>
  <si>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</si>
  <si>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</si>
  <si>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</si>
  <si>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</si>
  <si>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</si>
  <si>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</si>
  <si>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</si>
  <si>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</si>
  <si>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</si>
  <si>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</si>
  <si>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</si>
  <si>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</si>
  <si>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</si>
  <si>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</si>
  <si>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</si>
  <si>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</si>
  <si>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</si>
  <si>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</si>
  <si>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</si>
  <si>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</si>
  <si>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</si>
  <si>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</si>
  <si>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</si>
  <si>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</si>
  <si>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</si>
  <si>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</si>
  <si>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</si>
  <si>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</si>
  <si>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</si>
  <si>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</si>
  <si>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</si>
  <si>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</si>
  <si>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</si>
  <si>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</si>
  <si>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</si>
  <si>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</si>
  <si>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</si>
  <si>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</si>
  <si>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</si>
  <si>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</si>
  <si>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</si>
  <si>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</si>
  <si>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</si>
  <si>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</si>
  <si>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</si>
  <si>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</si>
  <si>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</si>
  <si>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</si>
  <si>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</si>
  <si>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</si>
  <si>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</si>
  <si>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</si>
  <si>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</si>
  <si>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</si>
  <si>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</si>
  <si>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</si>
  <si>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</si>
  <si>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</si>
  <si>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</si>
  <si>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</si>
  <si>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</si>
  <si>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</si>
  <si>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</si>
  <si>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</si>
  <si>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</si>
  <si>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</si>
  <si>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</si>
  <si>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</si>
  <si>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</si>
  <si>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</si>
  <si>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</si>
  <si>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</si>
  <si>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</si>
  <si>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</si>
  <si>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</si>
  <si>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</si>
  <si>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</si>
  <si>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</si>
  <si>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</si>
  <si>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</si>
  <si>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</si>
  <si>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</si>
  <si>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</si>
  <si>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</si>
  <si>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</si>
  <si>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</si>
  <si>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</si>
  <si>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</si>
  <si>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</si>
  <si>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</si>
  <si>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</si>
  <si>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</si>
  <si>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</si>
  <si>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</si>
  <si>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</si>
  <si>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</si>
  <si>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</si>
  <si>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</si>
  <si>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</si>
  <si>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</si>
  <si>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</si>
  <si>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</si>
  <si>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</si>
  <si>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</si>
  <si>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</si>
  <si>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</si>
  <si>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</si>
  <si>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</si>
  <si>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</si>
  <si>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</si>
  <si>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</si>
  <si>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</si>
  <si>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</si>
  <si>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</si>
  <si>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</si>
  <si>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</si>
  <si>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</si>
  <si>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</si>
  <si>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</si>
  <si>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</si>
  <si>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</si>
  <si>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</si>
  <si>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</si>
  <si>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</si>
  <si>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</si>
  <si>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</si>
  <si>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</si>
  <si>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</si>
  <si>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</si>
  <si>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</si>
  <si>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</si>
  <si>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</si>
  <si>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</si>
  <si>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</si>
  <si>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</si>
  <si>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</si>
  <si>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</si>
  <si>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</si>
  <si>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</si>
  <si>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</si>
  <si>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</si>
  <si>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</si>
  <si>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</si>
  <si>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</si>
  <si>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</si>
  <si>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</si>
  <si>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</si>
  <si>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</si>
  <si>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</si>
  <si>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</si>
  <si>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</si>
  <si>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</si>
  <si>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</si>
  <si>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</si>
  <si>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</si>
  <si>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</si>
  <si>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</si>
  <si>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</si>
  <si>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</si>
  <si>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</si>
  <si>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</si>
  <si>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</si>
  <si>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</si>
  <si>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</si>
  <si>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</si>
  <si>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</si>
  <si>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</si>
  <si>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</si>
  <si>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</si>
  <si>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</si>
  <si>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</si>
  <si>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</si>
  <si>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</si>
  <si>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</si>
  <si>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</si>
  <si>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</si>
  <si>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</si>
  <si>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</si>
  <si>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</si>
  <si>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</si>
  <si>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</si>
  <si>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</si>
  <si>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</si>
  <si>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</si>
  <si>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</si>
  <si>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</si>
  <si>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</si>
  <si>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</si>
  <si>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</si>
  <si>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</si>
  <si>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</si>
  <si>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</si>
  <si>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</si>
  <si>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</si>
  <si>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</si>
  <si>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</si>
  <si>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</si>
  <si>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</si>
  <si>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</si>
  <si>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</si>
  <si>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</si>
  <si>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</si>
  <si>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</si>
  <si>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</si>
  <si>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</si>
  <si>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</si>
  <si>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</si>
  <si>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</si>
  <si>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</si>
  <si>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</si>
  <si>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</si>
  <si>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</si>
  <si>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</si>
  <si>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</si>
  <si>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</si>
  <si>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</si>
  <si>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</si>
  <si>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</si>
  <si>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</si>
  <si>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</si>
  <si>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</si>
  <si>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</si>
  <si>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</si>
  <si>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</si>
  <si>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</si>
  <si>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</si>
  <si>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</si>
  <si>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</si>
  <si>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</si>
  <si>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</si>
  <si>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</si>
  <si>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</si>
  <si>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</si>
  <si>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</si>
  <si>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</si>
  <si>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</si>
  <si>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</si>
  <si>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</si>
  <si>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</si>
  <si>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</si>
  <si>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</si>
  <si>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</si>
  <si>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</si>
  <si>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</si>
  <si>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</si>
  <si>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</si>
  <si>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</si>
  <si>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</si>
  <si>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</si>
  <si>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</si>
  <si>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</si>
  <si>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</si>
  <si>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</si>
  <si>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</si>
  <si>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</si>
  <si>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</si>
  <si>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</si>
  <si>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</si>
  <si>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</si>
  <si>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</si>
  <si>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</si>
  <si>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</si>
  <si>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</si>
  <si>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</si>
  <si>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</si>
  <si>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</si>
  <si>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</si>
  <si>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</si>
  <si>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</si>
  <si>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</si>
  <si>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</si>
  <si>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</si>
  <si>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</si>
  <si>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</si>
  <si>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</si>
  <si>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</si>
  <si>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</si>
  <si>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</si>
  <si>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</si>
  <si>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</si>
  <si>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</si>
  <si>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</si>
  <si>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</si>
  <si>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</si>
  <si>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</si>
  <si>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</si>
  <si>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</si>
  <si>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</si>
  <si>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</si>
  <si>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</si>
  <si>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</si>
  <si>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</si>
  <si>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</si>
  <si>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</si>
  <si>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</si>
  <si>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</si>
  <si>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</si>
  <si>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</si>
  <si>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</si>
  <si>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</si>
  <si>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</si>
  <si>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</si>
  <si>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</si>
  <si>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</si>
  <si>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</si>
  <si>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</si>
  <si>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</si>
  <si>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</si>
  <si>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</si>
  <si>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</si>
  <si>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</si>
  <si>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</si>
  <si>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</si>
  <si>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</si>
  <si>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</si>
  <si>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</si>
  <si>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</si>
  <si>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</si>
  <si>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</si>
  <si>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</si>
  <si>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</si>
  <si>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</si>
  <si>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</si>
  <si>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</si>
  <si>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</si>
  <si>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</si>
  <si>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</si>
  <si>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</si>
  <si>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</si>
  <si>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</si>
  <si>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</si>
  <si>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</si>
  <si>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</si>
  <si>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</si>
  <si>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</si>
  <si>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</si>
  <si>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</si>
  <si>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</si>
  <si>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</si>
  <si>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</si>
  <si>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</si>
  <si>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</si>
  <si>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</si>
  <si>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</si>
  <si>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</si>
  <si>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</si>
  <si>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</si>
  <si>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</si>
  <si>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</si>
  <si>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</si>
  <si>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</si>
  <si>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</si>
  <si>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</si>
  <si>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</si>
  <si>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</si>
  <si>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</si>
  <si>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</si>
  <si>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</si>
  <si>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</si>
  <si>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</si>
  <si>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</si>
  <si>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</si>
  <si>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</si>
  <si>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</si>
  <si>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</si>
  <si>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</si>
  <si>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</si>
  <si>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</si>
  <si>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</si>
  <si>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</si>
  <si>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</si>
  <si>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</si>
  <si>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</si>
  <si>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</si>
  <si>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</si>
  <si>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</si>
  <si>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</si>
  <si>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</si>
  <si>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</si>
  <si>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</si>
  <si>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</si>
  <si>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</si>
  <si>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</si>
  <si>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</si>
  <si>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</si>
  <si>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</si>
  <si>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</si>
  <si>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</si>
  <si>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</si>
  <si>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</si>
  <si>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</si>
  <si>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</si>
  <si>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</si>
  <si>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</si>
  <si>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</si>
  <si>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</si>
  <si>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370700000|潍坊市</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</si>
  <si>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</si>
  <si>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</si>
  <si>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</si>
  <si>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</si>
  <si>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</si>
  <si>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</si>
  <si>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</si>
  <si>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</si>
  <si>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</si>
  <si>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</si>
  <si>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</si>
  <si>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</si>
  <si>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</si>
  <si>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</si>
  <si>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</si>
  <si>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</si>
  <si>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</si>
  <si>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</si>
  <si>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</si>
  <si>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</si>
  <si>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</si>
  <si>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</si>
  <si>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</si>
  <si>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</si>
  <si>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</si>
  <si>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</si>
  <si>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</si>
  <si>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</si>
  <si>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</si>
  <si>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</si>
  <si>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</si>
  <si>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</si>
  <si>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</si>
  <si>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</si>
  <si>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</si>
  <si>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</si>
  <si>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</si>
  <si>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</si>
  <si>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</si>
  <si>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</si>
  <si>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</si>
  <si>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</si>
  <si>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</si>
  <si>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</si>
  <si>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</si>
  <si>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</si>
  <si>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</si>
  <si>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</si>
  <si>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</si>
  <si>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</si>
  <si>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</si>
  <si>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</si>
  <si>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</si>
  <si>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</si>
  <si>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</si>
  <si>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</si>
  <si>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</si>
  <si>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</si>
  <si>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</si>
  <si>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</si>
  <si>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</si>
  <si>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</si>
  <si>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</si>
  <si>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</si>
  <si>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</si>
  <si>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</si>
  <si>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</si>
  <si>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</si>
  <si>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</si>
  <si>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</si>
  <si>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</si>
  <si>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</si>
  <si>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</si>
  <si>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</si>
  <si>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</si>
  <si>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</si>
  <si>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</si>
  <si>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</si>
  <si>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</si>
  <si>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</si>
  <si>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</si>
  <si>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</si>
  <si>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</si>
  <si>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</si>
  <si>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</si>
  <si>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</si>
  <si>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</si>
  <si>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</si>
  <si>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</si>
  <si>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</si>
  <si>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</si>
  <si>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</si>
  <si>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</si>
  <si>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</si>
  <si>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</si>
  <si>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</si>
  <si>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</si>
  <si>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</si>
  <si>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</si>
  <si>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</si>
  <si>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</si>
  <si>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</si>
  <si>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</si>
  <si>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</si>
  <si>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</si>
  <si>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</si>
  <si>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</si>
  <si>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</si>
  <si>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</si>
  <si>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</si>
  <si>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</si>
  <si>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</si>
  <si>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</si>
  <si>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</si>
  <si>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</si>
  <si>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</si>
  <si>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</si>
  <si>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</si>
  <si>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</si>
  <si>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</si>
  <si>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</si>
  <si>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</si>
  <si>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</si>
  <si>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</si>
  <si>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</si>
  <si>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</si>
  <si>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</si>
  <si>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</si>
  <si>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</si>
  <si>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</si>
  <si>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</si>
  <si>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</si>
  <si>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</si>
  <si>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</si>
  <si>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</si>
  <si>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</si>
  <si>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</si>
  <si>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</si>
  <si>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</si>
  <si>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</si>
  <si>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</si>
  <si>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</si>
  <si>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</si>
  <si>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</si>
  <si>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</si>
  <si>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</si>
  <si>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</si>
  <si>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</si>
  <si>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</si>
  <si>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</si>
  <si>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</si>
  <si>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</si>
  <si>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</si>
  <si>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</si>
  <si>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</si>
  <si>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</si>
  <si>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</si>
  <si>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</si>
  <si>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</si>
  <si>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</si>
  <si>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</si>
  <si>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</si>
  <si>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</si>
  <si>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</si>
  <si>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</si>
  <si>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</si>
  <si>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</si>
  <si>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</si>
  <si>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</si>
  <si>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</si>
  <si>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</si>
  <si>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</si>
  <si>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</si>
  <si>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</si>
  <si>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</si>
  <si>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</si>
  <si>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</si>
  <si>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</si>
  <si>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</si>
  <si>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</si>
  <si>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</si>
  <si>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</si>
  <si>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</si>
  <si>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</si>
  <si>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</si>
  <si>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</si>
  <si>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</si>
  <si>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</si>
  <si>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</si>
  <si>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</si>
  <si>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</si>
  <si>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</si>
  <si>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</si>
  <si>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</si>
  <si>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</si>
  <si>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</si>
  <si>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</si>
  <si>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</si>
  <si>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</si>
  <si>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</si>
  <si>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</si>
  <si>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</si>
  <si>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</si>
  <si>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</si>
  <si>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</si>
  <si>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</si>
  <si>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</si>
  <si>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</si>
  <si>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</si>
  <si>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</si>
  <si>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</si>
  <si>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</si>
  <si>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</si>
  <si>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</si>
  <si>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</si>
  <si>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</si>
  <si>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</si>
  <si>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</si>
  <si>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</si>
  <si>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</si>
  <si>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</si>
  <si>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</si>
  <si>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</si>
  <si>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</si>
  <si>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</si>
  <si>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</si>
  <si>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</si>
  <si>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</si>
  <si>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</si>
  <si>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</si>
  <si>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</si>
  <si>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</si>
  <si>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</si>
  <si>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</si>
  <si>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</si>
  <si>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</si>
  <si>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</si>
  <si>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</si>
  <si>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</si>
  <si>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</si>
  <si>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</si>
  <si>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</si>
  <si>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</si>
  <si>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</si>
  <si>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</si>
  <si>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</si>
  <si>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</si>
  <si>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</si>
  <si>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</si>
  <si>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</si>
  <si>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</si>
  <si>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</si>
  <si>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</si>
  <si>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</si>
  <si>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</si>
  <si>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</si>
  <si>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</si>
  <si>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</si>
  <si>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</si>
  <si>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</si>
  <si>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</si>
  <si>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</si>
  <si>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</si>
  <si>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</si>
  <si>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</si>
  <si>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</si>
  <si>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</si>
  <si>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</si>
  <si>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</si>
  <si>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</si>
  <si>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</si>
  <si>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</si>
  <si>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</si>
  <si>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</si>
  <si>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</si>
  <si>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</si>
  <si>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</si>
  <si>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</si>
  <si>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</si>
  <si>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</si>
  <si>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</si>
  <si>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</si>
  <si>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</si>
  <si>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</si>
  <si>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</si>
  <si>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</si>
  <si>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</si>
  <si>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</si>
  <si>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</si>
  <si>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</si>
  <si>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</si>
  <si>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</si>
  <si>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</si>
  <si>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</si>
  <si>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</si>
  <si>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</si>
  <si>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</si>
  <si>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</si>
  <si>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</si>
  <si>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</si>
  <si>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</si>
  <si>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</si>
  <si>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</si>
  <si>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</si>
  <si>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</si>
  <si>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</si>
  <si>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</si>
  <si>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</si>
  <si>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</si>
  <si>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</si>
  <si>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</si>
  <si>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</si>
  <si>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</si>
  <si>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</si>
  <si>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</si>
  <si>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</si>
  <si>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</si>
  <si>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</si>
  <si>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</si>
  <si>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</si>
  <si>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</si>
  <si>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</si>
  <si>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</si>
  <si>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</si>
  <si>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</si>
  <si>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</si>
  <si>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</si>
  <si>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</si>
  <si>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</si>
  <si>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</si>
  <si>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</si>
  <si>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</si>
  <si>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</si>
  <si>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</si>
  <si>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</si>
  <si>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</si>
  <si>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</si>
  <si>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</si>
  <si>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</si>
  <si>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</si>
  <si>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</si>
  <si>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</si>
  <si>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</si>
  <si>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</si>
  <si>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</si>
  <si>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</si>
  <si>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</si>
  <si>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</si>
  <si>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</si>
  <si>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</si>
  <si>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</si>
  <si>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</si>
  <si>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</si>
  <si>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</si>
  <si>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</si>
  <si>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</si>
  <si>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</si>
  <si>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</si>
  <si>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</si>
  <si>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</si>
  <si>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</si>
  <si>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</si>
  <si>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</si>
  <si>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</si>
  <si>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</si>
  <si>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</si>
  <si>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</si>
  <si>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</si>
  <si>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</si>
  <si>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</si>
  <si>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</si>
  <si>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</si>
  <si>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</si>
  <si>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</si>
  <si>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</si>
  <si>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</si>
  <si>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</si>
  <si>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</si>
  <si>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</si>
  <si>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</si>
  <si>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</si>
  <si>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</si>
  <si>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</si>
  <si>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</si>
  <si>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</si>
  <si>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</si>
  <si>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</si>
  <si>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</si>
  <si>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</si>
  <si>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</si>
  <si>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</si>
  <si>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</si>
  <si>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</si>
  <si>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</si>
  <si>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</si>
  <si>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</si>
  <si>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</si>
  <si>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</si>
  <si>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</si>
  <si>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</si>
  <si>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</si>
  <si>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</si>
  <si>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</si>
  <si>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</si>
  <si>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</si>
  <si>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</si>
  <si>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</si>
  <si>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</si>
  <si>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</si>
  <si>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</si>
  <si>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</si>
  <si>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</si>
  <si>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</si>
  <si>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</si>
  <si>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</si>
  <si>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</si>
  <si>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</si>
  <si>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</si>
  <si>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</si>
  <si>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</si>
  <si>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</si>
  <si>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</si>
  <si>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</si>
  <si>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</si>
  <si>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</si>
  <si>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</si>
  <si>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</si>
  <si>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</si>
  <si>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</si>
  <si>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</si>
  <si>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</si>
  <si>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</si>
  <si>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</si>
  <si>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</si>
  <si>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</si>
  <si>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</si>
  <si>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</si>
  <si>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</si>
  <si>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</si>
  <si>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</si>
  <si>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</si>
  <si>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</si>
  <si>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</si>
  <si>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</si>
  <si>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</si>
  <si>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</si>
  <si>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</si>
  <si>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</si>
  <si>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</si>
  <si>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</si>
  <si>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</si>
  <si>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</si>
  <si>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</si>
  <si>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</si>
  <si>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</si>
  <si>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</si>
  <si>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</si>
  <si>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</si>
  <si>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</si>
  <si>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</si>
  <si>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</si>
  <si>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</si>
  <si>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</si>
  <si>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</si>
  <si>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</si>
  <si>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</si>
  <si>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</si>
  <si>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</si>
  <si>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</si>
  <si>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</si>
  <si>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</si>
  <si>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</si>
  <si>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</si>
  <si>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</si>
  <si>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</si>
  <si>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</si>
  <si>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</si>
  <si>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</si>
  <si>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</si>
  <si>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</si>
  <si>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</si>
  <si>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</si>
  <si>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</si>
  <si>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</si>
  <si>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</si>
  <si>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</si>
  <si>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</si>
  <si>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</si>
  <si>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</si>
  <si>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</si>
  <si>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</si>
  <si>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</si>
  <si>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</si>
  <si>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</si>
  <si>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</si>
  <si>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</si>
  <si>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</si>
  <si>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</si>
  <si>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</si>
  <si>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</si>
  <si>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</si>
  <si>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</si>
  <si>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</si>
  <si>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</si>
  <si>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</si>
  <si>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</si>
  <si>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</si>
  <si>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</si>
  <si>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</si>
  <si>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</si>
  <si>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</si>
  <si>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</si>
  <si>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</si>
  <si>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</si>
  <si>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</si>
  <si>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</si>
  <si>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</si>
  <si>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</si>
  <si>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</si>
  <si>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</si>
  <si>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</si>
  <si>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</si>
  <si>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</si>
  <si>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</si>
  <si>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</si>
  <si>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</si>
  <si>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</si>
  <si>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</si>
  <si>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</si>
  <si>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</si>
  <si>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</si>
  <si>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</si>
  <si>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</si>
  <si>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</si>
  <si>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</si>
  <si>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</si>
  <si>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</si>
  <si>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</si>
  <si>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</si>
  <si>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</si>
  <si>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</si>
  <si>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</si>
  <si>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</si>
  <si>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</si>
  <si>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</si>
  <si>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</si>
  <si>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</si>
  <si>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</si>
  <si>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</si>
  <si>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</si>
  <si>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</si>
  <si>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</si>
  <si>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</si>
  <si>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</si>
  <si>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</si>
  <si>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</si>
  <si>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</si>
  <si>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</si>
  <si>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</si>
  <si>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</si>
  <si>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</si>
  <si>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</si>
  <si>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</si>
  <si>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</si>
  <si>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</si>
  <si>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</si>
  <si>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</si>
  <si>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</si>
  <si>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</si>
  <si>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</si>
  <si>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</si>
  <si>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</si>
  <si>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</si>
  <si>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</si>
  <si>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</si>
  <si>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</si>
  <si>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</si>
  <si>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</si>
  <si>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</si>
  <si>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</si>
  <si>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</si>
  <si>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</si>
  <si>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</si>
  <si>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</si>
  <si>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</si>
  <si>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</si>
  <si>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</si>
  <si>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</si>
  <si>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</si>
  <si>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</si>
  <si>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</si>
  <si>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</si>
  <si>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</si>
  <si>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</si>
  <si>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</si>
  <si>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</si>
  <si>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</si>
  <si>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</si>
  <si>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</si>
  <si>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</si>
  <si>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</si>
  <si>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</si>
  <si>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</si>
  <si>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</si>
  <si>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</si>
  <si>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</si>
  <si>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</si>
  <si>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</si>
  <si>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</si>
  <si>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</si>
  <si>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</si>
  <si>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</si>
  <si>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</si>
  <si>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</si>
  <si>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</si>
  <si>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</si>
  <si>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</si>
  <si>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</si>
  <si>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</si>
  <si>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</si>
  <si>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</si>
  <si>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</si>
  <si>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</si>
  <si>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</si>
  <si>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</si>
  <si>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</si>
  <si>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</si>
  <si>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</si>
  <si>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</si>
  <si>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</si>
  <si>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</si>
  <si>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</si>
  <si>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</si>
  <si>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</si>
  <si>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</si>
  <si>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</si>
  <si>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</si>
  <si>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</si>
  <si>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</si>
  <si>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</si>
  <si>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</si>
  <si>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</si>
  <si>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</si>
  <si>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</si>
  <si>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</si>
  <si>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</si>
  <si>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</si>
  <si>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</si>
  <si>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</si>
  <si>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</si>
  <si>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</si>
  <si>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</si>
  <si>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</si>
  <si>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</si>
  <si>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</si>
  <si>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</si>
  <si>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</si>
  <si>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</si>
  <si>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</si>
  <si>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</si>
  <si>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</si>
  <si>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</si>
  <si>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</si>
  <si>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</si>
  <si>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</si>
  <si>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</si>
  <si>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</si>
  <si>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</si>
  <si>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</si>
  <si>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</si>
  <si>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</si>
  <si>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</si>
  <si>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</si>
  <si>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</si>
  <si>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</si>
  <si>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</si>
  <si>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</si>
  <si>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</si>
  <si>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</si>
  <si>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</si>
  <si>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</si>
  <si>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</si>
  <si>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</si>
  <si>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</si>
  <si>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</si>
  <si>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</si>
  <si>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</si>
  <si>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</si>
  <si>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</si>
  <si>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</si>
  <si>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</si>
  <si>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</si>
  <si>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</si>
  <si>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</si>
  <si>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</si>
  <si>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</si>
  <si>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</si>
  <si>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</si>
  <si>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</si>
  <si>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</si>
  <si>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</si>
  <si>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</si>
  <si>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</si>
  <si>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</si>
  <si>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</si>
  <si>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</si>
  <si>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</si>
  <si>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</si>
  <si>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</si>
  <si>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</si>
  <si>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</si>
  <si>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</si>
  <si>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</si>
  <si>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</si>
  <si>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</si>
  <si>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</si>
  <si>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</si>
  <si>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</si>
  <si>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</si>
  <si>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</si>
  <si>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</si>
  <si>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</si>
  <si>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</si>
  <si>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</si>
  <si>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</si>
  <si>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</si>
  <si>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</si>
  <si>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</si>
  <si>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</si>
  <si>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</si>
  <si>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</si>
  <si>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</si>
  <si>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</si>
  <si>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</si>
  <si>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</si>
  <si>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</si>
  <si>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</si>
  <si>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</si>
  <si>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</si>
  <si>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</si>
  <si>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</si>
  <si>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</si>
  <si>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</si>
  <si>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</si>
  <si>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</si>
  <si>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</si>
  <si>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</si>
  <si>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</si>
  <si>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</si>
  <si>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</si>
  <si>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</si>
  <si>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</si>
  <si>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</si>
  <si>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</si>
  <si>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</si>
  <si>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</si>
  <si>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</si>
  <si>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</si>
  <si>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</si>
  <si>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</si>
  <si>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</si>
  <si>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</si>
  <si>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</si>
  <si>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</si>
  <si>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</si>
  <si>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</si>
  <si>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</si>
  <si>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</si>
  <si>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</si>
  <si>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</si>
  <si>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</si>
  <si>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</si>
  <si>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</si>
  <si>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</si>
  <si>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</si>
  <si>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</si>
  <si>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</si>
  <si>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</si>
  <si>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</si>
  <si>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</si>
  <si>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</si>
  <si>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</si>
  <si>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</si>
  <si>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</si>
  <si>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</si>
  <si>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</si>
  <si>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350128000|平潭县</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</si>
  <si>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</si>
  <si>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</si>
  <si>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</si>
  <si>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</si>
  <si>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</si>
  <si>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</si>
  <si>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</si>
  <si>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</si>
  <si>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</si>
  <si>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</si>
  <si>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</si>
  <si>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</si>
  <si>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</si>
  <si>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</si>
  <si>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</si>
  <si>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</si>
  <si>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</si>
  <si>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</si>
  <si>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</si>
  <si>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</si>
  <si>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</si>
  <si>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</si>
  <si>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</si>
  <si>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</si>
  <si>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</si>
  <si>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</si>
  <si>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</si>
  <si>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</si>
  <si>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</si>
  <si>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</si>
  <si>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</si>
  <si>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</si>
  <si>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</si>
  <si>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</si>
  <si>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</si>
  <si>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</si>
  <si>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</si>
  <si>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</si>
  <si>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</si>
  <si>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</si>
  <si>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</si>
  <si>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</si>
  <si>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</si>
  <si>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</si>
  <si>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</si>
  <si>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</si>
  <si>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</si>
  <si>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</si>
  <si>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</si>
  <si>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</si>
  <si>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</si>
  <si>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</si>
  <si>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</si>
  <si>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</si>
  <si>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</si>
  <si>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</si>
  <si>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</si>
  <si>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</si>
  <si>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</si>
  <si>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</si>
  <si>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</si>
  <si>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</si>
  <si>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</si>
  <si>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</si>
  <si>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</si>
  <si>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</si>
  <si>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</si>
  <si>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</si>
  <si>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</si>
  <si>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</si>
  <si>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</si>
  <si>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</si>
  <si>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</si>
  <si>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</si>
  <si>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</si>
  <si>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</si>
  <si>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</si>
  <si>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</si>
  <si>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</si>
  <si>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</si>
  <si>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</si>
  <si>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</si>
  <si>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</si>
  <si>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</si>
  <si>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</si>
  <si>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</si>
  <si>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</si>
  <si>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</si>
  <si>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</si>
  <si>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</si>
  <si>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</si>
  <si>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</si>
  <si>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</si>
  <si>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</si>
  <si>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</si>
  <si>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</si>
  <si>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</si>
  <si>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</si>
  <si>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</si>
  <si>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</si>
  <si>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</si>
  <si>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</si>
  <si>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</si>
  <si>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</si>
  <si>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</si>
  <si>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</si>
  <si>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</si>
  <si>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</si>
  <si>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</si>
  <si>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</si>
  <si>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</si>
  <si>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</si>
  <si>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</si>
  <si>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</si>
  <si>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</si>
  <si>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</si>
  <si>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</si>
  <si>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</si>
  <si>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</si>
  <si>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</si>
  <si>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</si>
  <si>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</si>
  <si>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</si>
  <si>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</si>
  <si>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</si>
  <si>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</si>
  <si>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</si>
  <si>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</si>
  <si>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</si>
  <si>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</si>
  <si>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</si>
  <si>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</si>
  <si>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</si>
  <si>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</si>
  <si>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</si>
  <si>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</si>
  <si>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</si>
  <si>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</si>
  <si>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</si>
  <si>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</si>
  <si>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</si>
  <si>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</si>
  <si>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</si>
  <si>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</si>
  <si>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350527000|金门县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</si>
  <si>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</si>
  <si>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</si>
  <si>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</si>
  <si>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</si>
  <si>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</si>
  <si>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</si>
  <si>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</si>
  <si>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</si>
  <si>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</si>
  <si>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</si>
  <si>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</si>
  <si>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</si>
  <si>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</si>
  <si>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</si>
  <si>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</si>
  <si>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</si>
  <si>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</si>
  <si>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</si>
  <si>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</si>
  <si>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</si>
  <si>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</si>
  <si>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</si>
  <si>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</si>
  <si>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</si>
  <si>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</si>
  <si>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</si>
  <si>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</si>
  <si>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</si>
  <si>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</si>
  <si>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</si>
  <si>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</si>
  <si>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</si>
  <si>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</si>
  <si>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</si>
  <si>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</si>
  <si>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</si>
  <si>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</si>
  <si>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</si>
  <si>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</si>
  <si>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</si>
  <si>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</si>
  <si>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</si>
  <si>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</si>
  <si>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</si>
  <si>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</si>
  <si>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</si>
  <si>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</si>
  <si>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</si>
  <si>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</si>
  <si>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</si>
  <si>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</si>
  <si>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</si>
  <si>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</si>
  <si>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</si>
  <si>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</si>
  <si>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</si>
  <si>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</si>
  <si>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</si>
  <si>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</si>
  <si>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</si>
  <si>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</si>
  <si>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</si>
  <si>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</si>
  <si>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</si>
  <si>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</si>
  <si>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</si>
  <si>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</si>
  <si>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</si>
  <si>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</si>
  <si>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</si>
  <si>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</si>
  <si>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</si>
  <si>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</si>
  <si>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</si>
  <si>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</si>
  <si>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</si>
  <si>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</si>
  <si>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</si>
  <si>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</si>
  <si>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</si>
  <si>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</si>
  <si>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</si>
  <si>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</si>
  <si>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</si>
  <si>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</si>
  <si>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</si>
  <si>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</si>
  <si>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</si>
  <si>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</si>
  <si>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</si>
  <si>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</si>
  <si>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</si>
  <si>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</si>
  <si>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</si>
  <si>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</si>
  <si>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</si>
  <si>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</si>
  <si>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</si>
  <si>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</si>
  <si>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</si>
  <si>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</si>
  <si>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</si>
  <si>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</si>
  <si>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</si>
  <si>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</si>
  <si>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</si>
  <si>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</si>
  <si>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</si>
  <si>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</si>
  <si>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</si>
  <si>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</si>
  <si>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</si>
  <si>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</si>
  <si>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</si>
  <si>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</si>
  <si>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</si>
  <si>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</si>
  <si>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</si>
  <si>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</si>
  <si>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</si>
  <si>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</si>
  <si>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</si>
  <si>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</si>
  <si>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</si>
  <si>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</si>
  <si>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</si>
  <si>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</si>
  <si>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</si>
  <si>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</si>
  <si>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</si>
  <si>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</si>
  <si>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</si>
  <si>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</si>
  <si>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</si>
  <si>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</si>
  <si>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</si>
  <si>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</si>
  <si>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</si>
  <si>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</si>
  <si>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</si>
  <si>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</si>
  <si>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</si>
  <si>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</si>
  <si>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</si>
  <si>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</si>
  <si>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</si>
  <si>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</si>
  <si>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</si>
  <si>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</si>
  <si>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</si>
  <si>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</si>
  <si>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</si>
  <si>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</si>
  <si>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</si>
  <si>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</si>
  <si>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</si>
  <si>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</si>
  <si>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</si>
  <si>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</si>
  <si>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</si>
  <si>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</si>
  <si>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</si>
  <si>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</si>
  <si>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</si>
  <si>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</si>
  <si>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</si>
  <si>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</si>
  <si>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</si>
  <si>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</si>
  <si>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</si>
  <si>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</si>
  <si>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</si>
  <si>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</si>
  <si>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</si>
  <si>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</si>
  <si>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</si>
  <si>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</si>
  <si>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</si>
  <si>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</si>
  <si>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</si>
  <si>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</si>
  <si>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</si>
  <si>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</si>
  <si>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</si>
  <si>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</si>
  <si>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</si>
  <si>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</si>
  <si>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</si>
  <si>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</si>
  <si>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</si>
  <si>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</si>
  <si>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</si>
  <si>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</si>
  <si>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</si>
  <si>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</si>
  <si>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</si>
  <si>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</si>
  <si>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</si>
  <si>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</si>
  <si>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</si>
  <si>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</si>
  <si>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</si>
  <si>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</si>
  <si>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</si>
  <si>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</si>
  <si>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</si>
  <si>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</si>
  <si>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</si>
  <si>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</si>
  <si>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</si>
  <si>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</si>
  <si>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</si>
  <si>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</si>
  <si>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</si>
  <si>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</si>
  <si>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</si>
  <si>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</si>
  <si>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</si>
  <si>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</si>
  <si>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</si>
  <si>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</si>
  <si>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</si>
  <si>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</si>
  <si>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</si>
  <si>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</si>
  <si>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</si>
  <si>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</si>
  <si>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</si>
  <si>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</si>
  <si>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</si>
  <si>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</si>
  <si>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</si>
  <si>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</si>
  <si>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</si>
  <si>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</si>
  <si>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</si>
  <si>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</si>
  <si>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</si>
  <si>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</si>
  <si>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</si>
  <si>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</si>
  <si>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</si>
  <si>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</si>
  <si>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</si>
  <si>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</si>
  <si>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</si>
  <si>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</si>
  <si>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</si>
  <si>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</si>
  <si>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</si>
  <si>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</si>
  <si>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</si>
  <si>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</si>
  <si>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</si>
  <si>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</si>
  <si>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</si>
  <si>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</si>
  <si>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</si>
  <si>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</si>
  <si>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</si>
  <si>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</si>
  <si>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</si>
  <si>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</si>
  <si>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</si>
  <si>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</si>
  <si>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</si>
  <si>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</si>
  <si>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</si>
  <si>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</si>
  <si>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</si>
  <si>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</si>
  <si>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</si>
  <si>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</si>
  <si>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</si>
  <si>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</si>
  <si>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</si>
  <si>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</si>
  <si>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</si>
  <si>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</si>
  <si>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</si>
  <si>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</si>
  <si>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</si>
  <si>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</si>
  <si>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</si>
  <si>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</si>
  <si>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</si>
  <si>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</si>
  <si>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</si>
  <si>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</si>
  <si>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</si>
  <si>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</si>
  <si>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</si>
  <si>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</si>
  <si>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</si>
  <si>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</si>
  <si>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</si>
  <si>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</si>
  <si>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</si>
  <si>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</si>
  <si>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</si>
  <si>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</si>
  <si>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</si>
  <si>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</si>
  <si>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</si>
  <si>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</si>
  <si>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</si>
  <si>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</si>
  <si>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</si>
  <si>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</si>
  <si>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</si>
  <si>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</si>
  <si>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</si>
  <si>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</si>
  <si>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</si>
  <si>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</si>
  <si>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</si>
  <si>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</si>
  <si>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</si>
  <si>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</si>
  <si>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</si>
  <si>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</si>
  <si>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</si>
  <si>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</si>
  <si>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</si>
  <si>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</si>
  <si>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</si>
  <si>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</si>
  <si>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</si>
  <si>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</si>
  <si>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</si>
  <si>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</si>
  <si>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</si>
  <si>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</si>
  <si>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</si>
  <si>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</si>
  <si>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</si>
  <si>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</si>
  <si>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</si>
  <si>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</si>
  <si>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</si>
  <si>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</si>
  <si>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</si>
  <si>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</si>
  <si>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</si>
  <si>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</si>
  <si>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</si>
  <si>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</si>
  <si>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</si>
  <si>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</si>
  <si>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</si>
  <si>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</si>
  <si>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</si>
  <si>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</si>
  <si>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</si>
  <si>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</si>
  <si>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</si>
  <si>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</si>
  <si>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</si>
  <si>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</si>
  <si>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</si>
  <si>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</si>
  <si>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</si>
  <si>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</si>
  <si>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</si>
  <si>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</si>
  <si>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</si>
  <si>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</si>
  <si>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</si>
  <si>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</si>
  <si>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</si>
  <si>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</si>
  <si>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</si>
  <si>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</si>
  <si>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</si>
  <si>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</si>
  <si>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</si>
  <si>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</si>
  <si>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</si>
  <si>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</si>
  <si>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</si>
  <si>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</si>
  <si>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</si>
  <si>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</si>
  <si>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</si>
  <si>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</si>
  <si>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</si>
  <si>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</si>
  <si>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</si>
  <si>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</si>
  <si>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</si>
  <si>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</si>
  <si>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</si>
  <si>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</si>
  <si>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</si>
  <si>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</si>
  <si>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</si>
  <si>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</si>
  <si>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</si>
  <si>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</si>
  <si>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</si>
  <si>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</si>
  <si>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</si>
  <si>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</si>
  <si>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</si>
  <si>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</si>
  <si>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</si>
  <si>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</si>
  <si>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</si>
  <si>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</si>
  <si>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</si>
  <si>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</si>
  <si>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</si>
  <si>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</si>
  <si>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</si>
  <si>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</si>
  <si>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</si>
  <si>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</si>
  <si>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</si>
  <si>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</si>
  <si>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</si>
  <si>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</si>
  <si>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</si>
  <si>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</si>
  <si>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</si>
  <si>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</si>
  <si>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</si>
  <si>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</si>
  <si>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</si>
  <si>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</si>
  <si>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</si>
  <si>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</si>
  <si>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</si>
  <si>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</si>
  <si>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</si>
  <si>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</si>
  <si>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</si>
  <si>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</si>
  <si>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</si>
  <si>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</si>
  <si>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</si>
  <si>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</si>
  <si>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</si>
  <si>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</si>
  <si>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</si>
  <si>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</si>
  <si>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</si>
  <si>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</si>
  <si>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</si>
  <si>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</si>
  <si>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</si>
  <si>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</si>
  <si>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</si>
  <si>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</si>
  <si>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</si>
  <si>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</si>
  <si>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</si>
  <si>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</si>
  <si>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</si>
  <si>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</si>
  <si>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</si>
  <si>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</si>
  <si>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</si>
  <si>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</si>
  <si>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</si>
  <si>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</si>
  <si>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</si>
  <si>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</si>
  <si>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</si>
  <si>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</si>
  <si>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</si>
  <si>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</si>
  <si>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</si>
  <si>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</si>
  <si>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</si>
  <si>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</si>
  <si>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</si>
  <si>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</si>
  <si>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</si>
  <si>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</si>
  <si>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</si>
  <si>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</si>
  <si>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</si>
  <si>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</si>
  <si>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</si>
  <si>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</si>
  <si>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</si>
  <si>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</si>
  <si>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</si>
  <si>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</si>
  <si>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</si>
  <si>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</si>
  <si>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</si>
  <si>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</si>
  <si>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</si>
  <si>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</si>
  <si>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</si>
  <si>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</si>
  <si>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</si>
  <si>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</si>
  <si>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</si>
  <si>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</si>
  <si>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</si>
  <si>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</si>
  <si>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</si>
  <si>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</si>
  <si>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</si>
  <si>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</si>
  <si>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</si>
  <si>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</si>
  <si>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</si>
  <si>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</si>
  <si>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</si>
  <si>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</si>
  <si>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</si>
  <si>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</si>
  <si>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</si>
  <si>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</si>
  <si>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</si>
  <si>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</si>
  <si>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</si>
  <si>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</si>
  <si>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</si>
  <si>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</si>
  <si>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</si>
  <si>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</si>
  <si>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</si>
  <si>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</si>
  <si>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</si>
  <si>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</si>
  <si>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</si>
  <si>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</si>
  <si>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</si>
  <si>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</si>
  <si>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</si>
  <si>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</si>
  <si>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</si>
  <si>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</si>
  <si>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</si>
  <si>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</si>
  <si>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</si>
  <si>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</si>
  <si>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</si>
  <si>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</si>
  <si>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</si>
  <si>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</si>
  <si>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</si>
  <si>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</si>
  <si>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</si>
  <si>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</si>
  <si>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</si>
  <si>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</si>
  <si>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</si>
  <si>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</si>
  <si>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</si>
  <si>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</si>
  <si>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</si>
  <si>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</si>
  <si>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</si>
  <si>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</si>
  <si>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</si>
  <si>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</si>
  <si>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</si>
  <si>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</si>
  <si>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</si>
  <si>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</si>
  <si>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</si>
  <si>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</si>
  <si>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</si>
  <si>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</si>
  <si>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</si>
  <si>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</si>
  <si>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</si>
  <si>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</si>
  <si>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</si>
  <si>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</si>
  <si>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</si>
  <si>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</si>
  <si>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</si>
  <si>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</si>
  <si>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</si>
  <si>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</si>
  <si>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</si>
  <si>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</si>
  <si>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</si>
  <si>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</si>
  <si>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</si>
  <si>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</si>
  <si>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</si>
  <si>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</si>
  <si>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</si>
  <si>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</si>
  <si>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</si>
  <si>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</si>
  <si>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</si>
  <si>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</si>
  <si>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</si>
  <si>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</si>
  <si>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</si>
  <si>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</si>
  <si>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</si>
  <si>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</si>
  <si>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</si>
  <si>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</si>
  <si>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</si>
  <si>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</si>
  <si>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</si>
  <si>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</si>
  <si>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</si>
  <si>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</si>
  <si>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</si>
  <si>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</si>
  <si>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</si>
  <si>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</si>
  <si>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</si>
  <si>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</si>
  <si>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</si>
  <si>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</si>
  <si>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</si>
  <si>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</si>
  <si>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</si>
  <si>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</si>
  <si>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</si>
  <si>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</si>
  <si>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</si>
  <si>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</si>
  <si>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</si>
  <si>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</si>
  <si>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</si>
  <si>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</si>
  <si>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</si>
  <si>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</si>
  <si>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</si>
  <si>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</si>
  <si>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</si>
  <si>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</si>
  <si>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</si>
  <si>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</si>
  <si>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</si>
  <si>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</si>
  <si>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</si>
  <si>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</si>
  <si>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</si>
  <si>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</si>
  <si>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</si>
  <si>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</si>
  <si>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</si>
  <si>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</si>
  <si>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</si>
  <si>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</si>
  <si>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</si>
  <si>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</si>
  <si>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</si>
  <si>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</si>
  <si>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</si>
  <si>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</si>
  <si>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</si>
  <si>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</si>
  <si>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</si>
  <si>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</si>
  <si>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</si>
  <si>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</si>
  <si>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</si>
  <si>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</si>
  <si>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</si>
  <si>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</si>
  <si>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</si>
  <si>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</si>
  <si>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</si>
  <si>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</si>
  <si>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</si>
  <si>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</si>
  <si>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</si>
  <si>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</si>
  <si>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</si>
  <si>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</si>
  <si>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</si>
  <si>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</si>
  <si>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</si>
  <si>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</si>
  <si>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</si>
  <si>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</si>
  <si>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</si>
  <si>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</si>
  <si>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</si>
  <si>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</si>
  <si>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</si>
  <si>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</si>
  <si>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</si>
  <si>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</si>
  <si>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</si>
  <si>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</si>
  <si>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</si>
  <si>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</si>
  <si>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</si>
  <si>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</si>
  <si>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</si>
  <si>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</si>
  <si>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</si>
  <si>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</si>
  <si>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</si>
  <si>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</si>
  <si>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</si>
  <si>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</si>
  <si>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</si>
  <si>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</si>
  <si>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</si>
  <si>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</si>
  <si>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</si>
  <si>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</si>
  <si>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</si>
  <si>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</si>
  <si>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</si>
  <si>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</si>
  <si>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</si>
  <si>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</si>
  <si>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</si>
  <si>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</si>
  <si>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</si>
  <si>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</si>
  <si>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</si>
  <si>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</si>
  <si>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</si>
  <si>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</si>
  <si>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</si>
  <si>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</si>
  <si>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</si>
  <si>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</si>
  <si>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</si>
  <si>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</si>
  <si>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</si>
  <si>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</si>
  <si>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</si>
  <si>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</si>
  <si>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</si>
  <si>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</si>
  <si>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</si>
  <si>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</si>
  <si>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</si>
  <si>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</si>
  <si>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</si>
  <si>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</si>
  <si>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</si>
  <si>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</si>
  <si>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</si>
  <si>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</si>
  <si>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</si>
  <si>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</si>
  <si>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</si>
  <si>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</si>
  <si>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</si>
  <si>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</si>
  <si>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</si>
  <si>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</si>
  <si>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</si>
  <si>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</si>
  <si>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</si>
  <si>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</si>
  <si>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</si>
  <si>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</si>
  <si>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</si>
  <si>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</si>
  <si>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</si>
  <si>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</si>
  <si>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</si>
  <si>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</si>
  <si>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</si>
  <si>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</si>
  <si>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</si>
  <si>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</si>
  <si>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</si>
  <si>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</si>
  <si>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</si>
  <si>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</si>
  <si>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</si>
  <si>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</si>
  <si>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</si>
  <si>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</si>
  <si>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</si>
  <si>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</si>
  <si>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</si>
  <si>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</si>
  <si>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</si>
  <si>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</si>
  <si>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</si>
  <si>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</si>
  <si>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</si>
  <si>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</si>
  <si>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</si>
  <si>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</si>
  <si>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</si>
  <si>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</si>
  <si>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</si>
  <si>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</si>
  <si>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</si>
  <si>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</si>
  <si>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</si>
  <si>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</si>
  <si>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</si>
  <si>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</si>
  <si>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</si>
  <si>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</si>
  <si>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</si>
  <si>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</si>
  <si>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</si>
  <si>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</si>
  <si>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</si>
  <si>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</si>
  <si>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</si>
  <si>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</si>
  <si>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</si>
  <si>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</si>
  <si>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</si>
  <si>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</si>
  <si>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</si>
  <si>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</si>
  <si>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</si>
  <si>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</si>
  <si>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</si>
  <si>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</si>
  <si>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</si>
  <si>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</si>
  <si>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</si>
  <si>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</si>
  <si>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</si>
  <si>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</si>
  <si>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</si>
  <si>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</si>
  <si>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</si>
  <si>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</si>
  <si>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</si>
  <si>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</si>
  <si>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</si>
  <si>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</si>
  <si>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</si>
  <si>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</si>
  <si>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</si>
  <si>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</si>
  <si>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</si>
  <si>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</si>
  <si>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</si>
  <si>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</si>
  <si>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</si>
  <si>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</si>
  <si>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</si>
  <si>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</si>
  <si>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</si>
  <si>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</si>
  <si>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</si>
  <si>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</si>
  <si>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</si>
  <si>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</si>
  <si>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</si>
  <si>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</si>
  <si>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</si>
  <si>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</si>
  <si>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</si>
  <si>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</si>
  <si>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</si>
  <si>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</si>
  <si>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</si>
  <si>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</si>
  <si>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</si>
  <si>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</si>
  <si>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</si>
  <si>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</si>
  <si>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</si>
  <si>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</si>
  <si>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</si>
  <si>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</si>
  <si>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</si>
  <si>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</si>
  <si>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</si>
  <si>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</si>
  <si>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</si>
  <si>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</si>
  <si>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</si>
  <si>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</si>
  <si>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</si>
  <si>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</si>
  <si>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</si>
  <si>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</si>
  <si>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</si>
  <si>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</si>
  <si>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</si>
  <si>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</si>
  <si>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</si>
  <si>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</si>
  <si>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</si>
  <si>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</si>
  <si>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</si>
  <si>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</si>
  <si>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</si>
  <si>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</si>
  <si>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</si>
  <si>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</si>
  <si>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</si>
  <si>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</si>
  <si>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</si>
  <si>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</si>
  <si>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</si>
  <si>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</si>
  <si>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</si>
  <si>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</si>
  <si>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</si>
  <si>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</si>
  <si>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</si>
  <si>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</si>
  <si>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</si>
  <si>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</si>
  <si>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</si>
  <si>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</si>
  <si>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</si>
  <si>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</si>
  <si>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</si>
  <si>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</si>
  <si>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</si>
  <si>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</si>
  <si>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</si>
  <si>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</si>
  <si>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</si>
  <si>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</si>
  <si>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</si>
  <si>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</si>
  <si>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</si>
  <si>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</si>
  <si>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</si>
  <si>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</si>
  <si>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</si>
  <si>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</si>
  <si>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</si>
  <si>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</si>
  <si>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</si>
  <si>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</si>
  <si>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</si>
  <si>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</si>
  <si>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</si>
  <si>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</si>
  <si>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</si>
  <si>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</si>
  <si>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</si>
  <si>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</si>
  <si>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</si>
  <si>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</si>
  <si>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</si>
  <si>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</si>
  <si>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</si>
  <si>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</si>
  <si>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</si>
  <si>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</si>
  <si>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</si>
  <si>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</si>
  <si>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</si>
  <si>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</si>
  <si>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</si>
  <si>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</si>
  <si>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</si>
  <si>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</si>
  <si>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</si>
  <si>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</si>
  <si>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</si>
  <si>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</si>
  <si>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</si>
  <si>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</si>
  <si>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</si>
  <si>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</si>
  <si>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</si>
  <si>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</si>
  <si>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</si>
  <si>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</si>
  <si>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</si>
  <si>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</si>
  <si>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</si>
  <si>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</si>
  <si>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</si>
  <si>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</si>
  <si>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</si>
  <si>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</si>
  <si>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</si>
  <si>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</si>
  <si>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</si>
  <si>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</si>
  <si>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</si>
  <si>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</si>
  <si>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</si>
  <si>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</si>
  <si>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</si>
  <si>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</si>
  <si>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</si>
  <si>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</si>
  <si>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</si>
  <si>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</si>
  <si>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</si>
  <si>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</si>
  <si>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</si>
  <si>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</si>
  <si>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</si>
  <si>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</si>
  <si>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</si>
  <si>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</si>
  <si>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</si>
  <si>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</si>
  <si>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</si>
  <si>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</si>
  <si>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</si>
  <si>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</si>
  <si>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</si>
  <si>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</si>
  <si>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</si>
  <si>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</si>
  <si>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</si>
  <si>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</si>
  <si>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</si>
  <si>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</si>
  <si>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</si>
  <si>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</si>
  <si>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</si>
  <si>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</si>
  <si>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</si>
  <si>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</si>
  <si>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</si>
  <si>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</si>
  <si>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</si>
  <si>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</si>
  <si>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</si>
  <si>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</si>
  <si>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</si>
  <si>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</si>
  <si>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</si>
  <si>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</si>
  <si>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</si>
  <si>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</si>
  <si>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</si>
  <si>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</si>
  <si>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</si>
  <si>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</si>
  <si>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</si>
  <si>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</si>
  <si>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</si>
  <si>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</si>
  <si>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</si>
  <si>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</si>
  <si>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</si>
  <si>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</si>
  <si>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</si>
  <si>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</si>
  <si>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</si>
  <si>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</si>
  <si>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</si>
  <si>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</si>
  <si>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</si>
  <si>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</si>
  <si>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</si>
  <si>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</si>
  <si>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</si>
  <si>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</si>
  <si>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</si>
  <si>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</si>
  <si>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</si>
  <si>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</si>
  <si>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</si>
  <si>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</si>
  <si>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</si>
  <si>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</si>
  <si>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</si>
  <si>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</si>
  <si>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</si>
  <si>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</si>
  <si>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</si>
  <si>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</si>
  <si>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</si>
  <si>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</si>
  <si>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</si>
  <si>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</si>
  <si>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</si>
  <si>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</si>
  <si>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</si>
  <si>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</si>
  <si>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</si>
  <si>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</si>
  <si>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</si>
  <si>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</si>
  <si>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</si>
  <si>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</si>
  <si>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</si>
  <si>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</si>
  <si>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</si>
  <si>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</si>
  <si>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</si>
  <si>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</si>
  <si>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</si>
  <si>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</si>
  <si>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</si>
  <si>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</si>
  <si>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</si>
  <si>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</si>
  <si>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</si>
  <si>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</si>
  <si>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</si>
  <si>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</si>
  <si>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</si>
  <si>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</si>
  <si>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</si>
  <si>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</si>
  <si>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</si>
  <si>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</si>
  <si>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</si>
  <si>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</si>
  <si>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</si>
  <si>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</si>
  <si>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</si>
  <si>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</si>
  <si>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</si>
  <si>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</si>
  <si>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</si>
  <si>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</si>
  <si>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</si>
  <si>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</si>
  <si>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</si>
  <si>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</si>
  <si>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</si>
  <si>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</si>
  <si>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</si>
  <si>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</si>
  <si>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</si>
  <si>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</si>
  <si>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</si>
  <si>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</si>
  <si>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</si>
  <si>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</si>
  <si>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</si>
  <si>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</si>
  <si>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</si>
  <si>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</si>
  <si>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</si>
  <si>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</si>
  <si>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</si>
  <si>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</si>
  <si>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</si>
  <si>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</si>
  <si>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</si>
  <si>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</si>
  <si>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</si>
  <si>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</si>
  <si>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</si>
  <si>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</si>
  <si>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</si>
  <si>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</si>
  <si>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</si>
  <si>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</si>
  <si>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</si>
  <si>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</si>
  <si>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</si>
  <si>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</si>
  <si>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</si>
  <si>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</si>
  <si>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</si>
  <si>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</si>
  <si>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</si>
  <si>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</si>
  <si>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</si>
  <si>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</si>
  <si>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</si>
  <si>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</si>
  <si>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</si>
  <si>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</si>
  <si>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</si>
  <si>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</si>
  <si>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</si>
  <si>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</si>
  <si>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</si>
  <si>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</si>
  <si>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</si>
  <si>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</si>
  <si>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</si>
  <si>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</si>
  <si>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</si>
  <si>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</si>
  <si>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</si>
  <si>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</si>
  <si>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</si>
  <si>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</si>
  <si>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</si>
  <si>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</si>
  <si>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</si>
  <si>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</si>
  <si>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</si>
  <si>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</si>
  <si>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</si>
  <si>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</si>
  <si>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</si>
  <si>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</si>
  <si>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</si>
  <si>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</si>
  <si>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</si>
  <si>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</si>
  <si>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</si>
  <si>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</si>
  <si>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</si>
  <si>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</si>
  <si>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</si>
  <si>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</si>
  <si>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</si>
  <si>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</si>
  <si>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</si>
  <si>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</si>
  <si>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</si>
  <si>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</si>
  <si>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</si>
  <si>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</si>
  <si>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</si>
  <si>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</si>
  <si>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</si>
  <si>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</si>
  <si>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</si>
  <si>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</si>
  <si>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</si>
  <si>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</si>
  <si>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</si>
  <si>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</si>
  <si>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</si>
  <si>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</si>
  <si>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</si>
  <si>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</si>
  <si>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</si>
  <si>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</si>
  <si>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</si>
  <si>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</si>
  <si>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</si>
  <si>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</si>
  <si>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</si>
  <si>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</si>
  <si>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</si>
  <si>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</si>
  <si>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</si>
  <si>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</si>
  <si>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</si>
  <si>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</si>
  <si>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</si>
  <si>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</si>
  <si>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</si>
  <si>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</si>
  <si>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</si>
  <si>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</si>
  <si>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</si>
  <si>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</si>
  <si>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</si>
  <si>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</si>
  <si>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</si>
  <si>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</si>
  <si>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</si>
  <si>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</si>
  <si>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</si>
  <si>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</si>
  <si>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</si>
  <si>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</si>
  <si>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</si>
  <si>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</si>
  <si>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</si>
  <si>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</si>
  <si>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</si>
  <si>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</si>
  <si>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</si>
  <si>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</si>
  <si>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</si>
  <si>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</si>
  <si>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</si>
  <si>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</si>
  <si>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</si>
  <si>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</si>
  <si>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</si>
  <si>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</si>
  <si>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</si>
  <si>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</si>
  <si>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</si>
  <si>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</si>
  <si>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</si>
  <si>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</si>
  <si>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</si>
  <si>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</si>
  <si>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</si>
  <si>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</si>
  <si>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</si>
  <si>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</si>
  <si>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</si>
  <si>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</si>
  <si>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</si>
  <si>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</si>
  <si>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</si>
  <si>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</si>
  <si>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</si>
  <si>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</si>
  <si>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</si>
  <si>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</si>
  <si>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</si>
  <si>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</si>
  <si>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</si>
  <si>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</si>
  <si>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</si>
  <si>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</si>
  <si>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</si>
  <si>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</si>
  <si>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</si>
  <si>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</si>
  <si>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</si>
  <si>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</si>
  <si>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</si>
  <si>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</si>
  <si>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</si>
  <si>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</si>
  <si>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</si>
  <si>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</si>
  <si>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</si>
  <si>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</si>
  <si>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</si>
  <si>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</si>
  <si>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</si>
  <si>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</si>
  <si>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</si>
  <si>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</si>
  <si>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</si>
  <si>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</si>
  <si>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</si>
  <si>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</si>
  <si>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</si>
  <si>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</si>
  <si>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</si>
  <si>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</si>
  <si>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</si>
  <si>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</si>
  <si>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</si>
  <si>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</si>
  <si>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</si>
  <si>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</si>
  <si>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</si>
  <si>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</si>
  <si>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</si>
  <si>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</si>
  <si>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</si>
  <si>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</si>
  <si>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</si>
  <si>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</si>
  <si>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</si>
  <si>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</si>
  <si>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</si>
  <si>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</si>
  <si>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</si>
  <si>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</si>
  <si>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</si>
  <si>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</si>
  <si>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</si>
  <si>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</si>
  <si>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</si>
  <si>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</si>
  <si>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</si>
  <si>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</si>
  <si>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</si>
  <si>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</si>
  <si>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</si>
  <si>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</si>
  <si>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</si>
  <si>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</si>
  <si>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</si>
  <si>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</si>
  <si>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</si>
  <si>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</si>
  <si>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</si>
  <si>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</si>
  <si>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</si>
  <si>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</si>
  <si>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</si>
  <si>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</si>
  <si>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</si>
  <si>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</si>
  <si>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</si>
  <si>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</si>
  <si>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</si>
  <si>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</si>
  <si>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</si>
  <si>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</si>
  <si>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</si>
  <si>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</si>
  <si>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</si>
  <si>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</si>
  <si>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</si>
  <si>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</si>
  <si>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</si>
  <si>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</si>
  <si>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</si>
  <si>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</si>
  <si>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</si>
  <si>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</si>
  <si>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</si>
  <si>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</si>
  <si>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</si>
  <si>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</si>
  <si>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</si>
  <si>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</si>
  <si>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</si>
  <si>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</si>
  <si>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</si>
  <si>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</si>
  <si>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</si>
  <si>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</si>
  <si>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</si>
  <si>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</si>
  <si>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</si>
  <si>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</si>
  <si>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</si>
  <si>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</si>
  <si>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</si>
  <si>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</si>
  <si>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</si>
  <si>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</si>
  <si>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</si>
  <si>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</si>
  <si>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</si>
  <si>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</si>
  <si>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</si>
  <si>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</si>
  <si>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</si>
  <si>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</si>
  <si>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</si>
  <si>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</si>
  <si>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</si>
  <si>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</si>
  <si>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</si>
  <si>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</si>
  <si>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</si>
  <si>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</si>
  <si>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</si>
  <si>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</si>
  <si>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</si>
  <si>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</si>
  <si>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</si>
  <si>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</si>
  <si>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</si>
  <si>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</si>
  <si>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</si>
  <si>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</si>
  <si>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</si>
  <si>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</si>
  <si>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</si>
  <si>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</si>
  <si>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</si>
  <si>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</si>
  <si>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</si>
  <si>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</si>
  <si>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</si>
  <si>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</si>
  <si>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</si>
  <si>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</si>
  <si>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</si>
  <si>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</si>
  <si>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</si>
  <si>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</si>
  <si>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</si>
  <si>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</si>
  <si>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</si>
  <si>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</si>
  <si>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</si>
  <si>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</si>
  <si>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</si>
  <si>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</si>
  <si>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</si>
  <si>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</si>
  <si>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</si>
  <si>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</si>
  <si>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</si>
  <si>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</si>
  <si>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</si>
  <si>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</si>
  <si>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</si>
  <si>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</si>
  <si>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</si>
  <si>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</si>
  <si>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</si>
  <si>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</si>
  <si>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</si>
  <si>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</si>
  <si>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</si>
  <si>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</si>
  <si>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</si>
  <si>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</si>
  <si>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</si>
  <si>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</si>
  <si>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</si>
  <si>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</si>
  <si>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</si>
  <si>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</si>
  <si>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</si>
  <si>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</si>
  <si>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</si>
  <si>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</si>
  <si>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</si>
  <si>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</si>
  <si>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</si>
  <si>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</si>
  <si>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</si>
  <si>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</si>
  <si>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</si>
  <si>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</si>
  <si>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</si>
  <si>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</si>
  <si>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</si>
  <si>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</si>
  <si>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</si>
  <si>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</si>
  <si>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</si>
  <si>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</si>
  <si>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</si>
  <si>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</si>
  <si>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</si>
  <si>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</si>
  <si>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</si>
  <si>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</si>
  <si>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</si>
  <si>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</si>
  <si>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</si>
  <si>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</si>
  <si>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</si>
  <si>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</si>
  <si>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</si>
  <si>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</si>
  <si>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</si>
  <si>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</si>
  <si>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</si>
  <si>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</si>
  <si>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</si>
  <si>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</si>
  <si>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</si>
  <si>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</si>
  <si>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</si>
  <si>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</si>
  <si>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</si>
  <si>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</si>
  <si>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</si>
  <si>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</si>
  <si>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</si>
  <si>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</si>
  <si>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</si>
  <si>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</si>
  <si>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</si>
  <si>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</si>
  <si>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</si>
  <si>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</si>
  <si>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</si>
  <si>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</si>
  <si>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</si>
  <si>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</si>
  <si>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</si>
  <si>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</si>
  <si>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</si>
  <si>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</si>
  <si>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</si>
  <si>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</si>
  <si>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</si>
  <si>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</si>
  <si>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</si>
  <si>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</si>
  <si>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</si>
  <si>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</si>
  <si>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</si>
  <si>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</si>
  <si>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</si>
  <si>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</si>
  <si>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</si>
  <si>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</si>
  <si>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</si>
  <si>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</si>
  <si>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</si>
  <si>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</si>
  <si>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</si>
  <si>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</si>
  <si>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</si>
  <si>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</si>
  <si>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</si>
  <si>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</si>
  <si>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</si>
  <si>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</si>
  <si>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</si>
  <si>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</si>
  <si>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</si>
  <si>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</si>
  <si>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</si>
  <si>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</si>
  <si>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</si>
  <si>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</si>
  <si>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</si>
  <si>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</si>
  <si>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</si>
  <si>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</si>
  <si>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</si>
  <si>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</si>
  <si>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</si>
  <si>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</si>
  <si>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</si>
  <si>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</si>
  <si>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</si>
  <si>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</si>
  <si>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</si>
  <si>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</si>
  <si>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</si>
  <si>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</si>
  <si>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</si>
  <si>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</si>
  <si>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</si>
  <si>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</si>
  <si>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</si>
  <si>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</si>
  <si>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</si>
  <si>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</si>
  <si>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</si>
  <si>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</si>
  <si>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</si>
  <si>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</si>
  <si>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</si>
  <si>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</si>
  <si>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</si>
  <si>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</si>
  <si>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</si>
  <si>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</si>
  <si>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</si>
  <si>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</si>
  <si>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</si>
  <si>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</si>
  <si>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</si>
  <si>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</si>
  <si>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</si>
  <si>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</si>
  <si>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</si>
  <si>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</si>
  <si>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</si>
  <si>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</si>
  <si>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</si>
  <si>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</si>
  <si>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</si>
  <si>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</si>
  <si>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</si>
  <si>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</si>
  <si>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</si>
  <si>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</si>
  <si>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</si>
  <si>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</si>
  <si>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</si>
  <si>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</si>
  <si>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</si>
  <si>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</si>
  <si>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</si>
  <si>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</si>
  <si>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</si>
  <si>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</si>
  <si>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</si>
  <si>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</si>
  <si>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</si>
  <si>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</si>
  <si>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</si>
  <si>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</si>
  <si>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</si>
  <si>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</si>
  <si>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</si>
  <si>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</si>
  <si>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</si>
  <si>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</si>
  <si>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</si>
  <si>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</si>
  <si>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</si>
  <si>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</si>
  <si>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</si>
  <si>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</si>
  <si>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</si>
  <si>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</si>
  <si>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</si>
  <si>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</si>
  <si>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</si>
  <si>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</si>
  <si>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</si>
  <si>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</si>
  <si>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</si>
  <si>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</si>
  <si>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</si>
  <si>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</si>
  <si>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</si>
  <si>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</si>
  <si>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</si>
  <si>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</si>
  <si>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</si>
  <si>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</si>
  <si>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</si>
  <si>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</si>
  <si>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</si>
  <si>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</si>
  <si>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</si>
  <si>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</si>
  <si>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</si>
  <si>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</si>
  <si>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</si>
  <si>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</si>
  <si>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</si>
  <si>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</si>
  <si>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</si>
  <si>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</si>
  <si>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</si>
  <si>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</si>
  <si>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</si>
  <si>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</si>
  <si>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</si>
  <si>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</si>
  <si>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</si>
  <si>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</si>
  <si>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</si>
  <si>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</si>
  <si>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</si>
  <si>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</si>
  <si>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</si>
  <si>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</si>
  <si>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</si>
  <si>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</si>
  <si>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</si>
  <si>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</si>
  <si>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</si>
  <si>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</si>
  <si>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</si>
  <si>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</si>
  <si>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</si>
  <si>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</si>
  <si>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</si>
  <si>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</si>
  <si>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</si>
  <si>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</si>
  <si>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</si>
  <si>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</si>
  <si>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</si>
  <si>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</si>
  <si>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</si>
  <si>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</si>
  <si>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</si>
  <si>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</si>
  <si>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</si>
  <si>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</si>
  <si>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</si>
  <si>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</si>
  <si>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</si>
  <si>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</si>
  <si>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</si>
  <si>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</si>
  <si>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</si>
  <si>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</si>
  <si>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</si>
  <si>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</si>
  <si>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</si>
  <si>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</si>
  <si>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</si>
  <si>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</si>
  <si>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</si>
  <si>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</si>
  <si>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</si>
  <si>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</si>
  <si>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</si>
  <si>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</si>
  <si>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</si>
  <si>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</si>
  <si>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</si>
  <si>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</si>
  <si>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</si>
  <si>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</si>
  <si>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</si>
  <si>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</si>
  <si>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</si>
  <si>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</si>
  <si>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</si>
  <si>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</si>
  <si>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</si>
  <si>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</si>
  <si>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</si>
  <si>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</si>
  <si>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</si>
  <si>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</si>
  <si>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</si>
  <si>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</si>
  <si>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</si>
  <si>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</si>
  <si>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</si>
  <si>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</si>
  <si>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</si>
  <si>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</si>
  <si>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</si>
  <si>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</si>
  <si>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</si>
  <si>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</si>
  <si>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</si>
  <si>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</si>
  <si>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</si>
  <si>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</si>
  <si>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</si>
  <si>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</si>
  <si>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</si>
  <si>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</si>
  <si>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</si>
  <si>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</si>
  <si>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</si>
  <si>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</si>
  <si>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</si>
  <si>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</si>
  <si>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</si>
  <si>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</si>
  <si>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</si>
  <si>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</si>
  <si>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</si>
  <si>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</si>
  <si>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</si>
  <si>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</si>
  <si>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</si>
  <si>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</si>
  <si>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</si>
  <si>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</si>
  <si>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</si>
  <si>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</si>
  <si>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</si>
  <si>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</si>
  <si>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</si>
  <si>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</si>
  <si>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</si>
  <si>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</si>
  <si>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</si>
  <si>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</si>
  <si>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419000000|省直辖县级行政单位</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</si>
  <si>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</si>
  <si>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</si>
  <si>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</si>
  <si>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</si>
  <si>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</si>
  <si>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</si>
  <si>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</si>
  <si>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</si>
  <si>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</si>
  <si>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</si>
  <si>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</si>
  <si>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</si>
  <si>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</si>
  <si>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</si>
  <si>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</si>
  <si>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</si>
  <si>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</si>
  <si>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</si>
  <si>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</si>
  <si>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</si>
  <si>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</si>
  <si>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</si>
  <si>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</si>
  <si>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</si>
  <si>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</si>
  <si>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</si>
  <si>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</si>
  <si>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</si>
  <si>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</si>
  <si>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</si>
  <si>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</si>
  <si>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</si>
  <si>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</si>
  <si>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</si>
  <si>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</si>
  <si>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</si>
  <si>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</si>
  <si>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</si>
  <si>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</si>
  <si>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</si>
  <si>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</si>
  <si>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</si>
  <si>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</si>
  <si>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</si>
  <si>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</si>
  <si>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</si>
  <si>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</si>
  <si>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</si>
  <si>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</si>
  <si>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</si>
  <si>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</si>
  <si>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</si>
  <si>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</si>
  <si>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</si>
  <si>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</si>
  <si>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</si>
  <si>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</si>
  <si>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</si>
  <si>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</si>
  <si>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</si>
  <si>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</si>
  <si>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</si>
  <si>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</si>
  <si>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</si>
  <si>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</si>
  <si>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</si>
  <si>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</si>
  <si>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</si>
  <si>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</si>
  <si>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</si>
  <si>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</si>
  <si>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</si>
  <si>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</si>
  <si>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</si>
  <si>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</si>
  <si>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</si>
  <si>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</si>
  <si>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</si>
  <si>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</si>
  <si>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</si>
  <si>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</si>
  <si>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</si>
  <si>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</si>
  <si>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</si>
  <si>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</si>
  <si>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</si>
  <si>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</si>
  <si>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</si>
  <si>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</si>
  <si>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</si>
  <si>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</si>
  <si>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</si>
  <si>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</si>
  <si>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</si>
  <si>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</si>
  <si>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</si>
  <si>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</si>
  <si>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</si>
  <si>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</si>
  <si>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</si>
  <si>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</si>
  <si>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</si>
  <si>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</si>
  <si>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</si>
  <si>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</si>
  <si>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</si>
  <si>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</si>
  <si>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</si>
  <si>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</si>
  <si>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</si>
  <si>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</si>
  <si>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</si>
  <si>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</si>
  <si>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</si>
  <si>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</si>
  <si>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</si>
  <si>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</si>
  <si>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</si>
  <si>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</si>
  <si>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</si>
  <si>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</si>
  <si>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</si>
  <si>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</si>
  <si>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</si>
  <si>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</si>
  <si>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</si>
  <si>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</si>
  <si>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</si>
  <si>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</si>
  <si>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</si>
  <si>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</si>
  <si>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</si>
  <si>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</si>
  <si>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</si>
  <si>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</si>
  <si>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</si>
  <si>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</si>
  <si>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</si>
  <si>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</si>
  <si>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</si>
  <si>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</si>
  <si>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</si>
  <si>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</si>
  <si>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</si>
  <si>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</si>
  <si>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</si>
  <si>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</si>
  <si>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</si>
  <si>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</si>
  <si>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</si>
  <si>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</si>
  <si>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</si>
  <si>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</si>
  <si>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</si>
  <si>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</si>
  <si>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</si>
  <si>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</si>
  <si>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</si>
  <si>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</si>
  <si>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</si>
  <si>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</si>
  <si>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</si>
  <si>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</si>
  <si>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</si>
  <si>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</si>
  <si>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</si>
  <si>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</si>
  <si>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</si>
  <si>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</si>
  <si>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</si>
  <si>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</si>
  <si>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</si>
  <si>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</si>
  <si>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</si>
  <si>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</si>
  <si>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</si>
  <si>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</si>
  <si>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</si>
  <si>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</si>
  <si>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</si>
  <si>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</si>
  <si>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</si>
  <si>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</si>
  <si>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</si>
  <si>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</si>
  <si>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</si>
  <si>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</si>
  <si>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</si>
  <si>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</si>
  <si>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</si>
  <si>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</si>
  <si>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</si>
  <si>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</si>
  <si>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</si>
  <si>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</si>
  <si>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</si>
  <si>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</si>
  <si>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</si>
  <si>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</si>
  <si>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</si>
  <si>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</si>
  <si>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</si>
  <si>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</si>
  <si>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</si>
  <si>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</si>
  <si>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</si>
  <si>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</si>
  <si>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</si>
  <si>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</si>
  <si>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</si>
  <si>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</si>
  <si>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</si>
  <si>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422800000|恩施土家族苗族自治州</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</si>
  <si>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</si>
  <si>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</si>
  <si>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</si>
  <si>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</si>
  <si>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</si>
  <si>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</si>
  <si>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</si>
  <si>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</si>
  <si>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</si>
  <si>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</si>
  <si>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</si>
  <si>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</si>
  <si>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</si>
  <si>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</si>
  <si>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</si>
  <si>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</si>
  <si>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</si>
  <si>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</si>
  <si>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429000000|省直辖县级行政单位</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</si>
  <si>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</si>
  <si>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</si>
  <si>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</si>
  <si>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</si>
  <si>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</si>
  <si>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</si>
  <si>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</si>
  <si>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</si>
  <si>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</si>
  <si>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</si>
  <si>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</si>
  <si>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</si>
  <si>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</si>
  <si>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</si>
  <si>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</si>
  <si>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</si>
  <si>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</si>
  <si>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</si>
  <si>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</si>
  <si>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</si>
  <si>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</si>
  <si>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</si>
  <si>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</si>
  <si>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</si>
  <si>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</si>
  <si>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</si>
  <si>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</si>
  <si>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</si>
  <si>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</si>
  <si>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</si>
  <si>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430182000|宁乡市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</si>
  <si>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</si>
  <si>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</si>
  <si>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</si>
  <si>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</si>
  <si>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</si>
  <si>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</si>
  <si>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</si>
  <si>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</si>
  <si>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</si>
  <si>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</si>
  <si>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</si>
  <si>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</si>
  <si>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430212000|渌口区</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</si>
  <si>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</si>
  <si>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</si>
  <si>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</si>
  <si>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</si>
  <si>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</si>
  <si>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</si>
  <si>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</si>
  <si>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</si>
  <si>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</si>
  <si>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</si>
  <si>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</si>
  <si>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</si>
  <si>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</si>
  <si>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</si>
  <si>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</si>
  <si>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</si>
  <si>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</si>
  <si>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</si>
  <si>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</si>
  <si>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</si>
  <si>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</si>
  <si>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</si>
  <si>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</si>
  <si>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</si>
  <si>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</si>
  <si>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</si>
  <si>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</si>
  <si>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</si>
  <si>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</si>
  <si>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</si>
  <si>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</si>
  <si>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</si>
  <si>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</si>
  <si>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</si>
  <si>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</si>
  <si>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</si>
  <si>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</si>
  <si>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</si>
  <si>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</si>
  <si>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</si>
  <si>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</si>
  <si>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</si>
  <si>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</si>
  <si>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</si>
  <si>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</si>
  <si>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</si>
  <si>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</si>
  <si>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</si>
  <si>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</si>
  <si>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</si>
  <si>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</si>
  <si>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</si>
  <si>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</si>
  <si>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</si>
  <si>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</si>
  <si>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</si>
  <si>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</si>
  <si>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</si>
  <si>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</si>
  <si>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</si>
  <si>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</si>
  <si>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</si>
  <si>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</si>
  <si>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</si>
  <si>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</si>
  <si>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</si>
  <si>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</si>
  <si>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</si>
  <si>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</si>
  <si>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</si>
  <si>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</si>
  <si>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</si>
  <si>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430582000|邵东市</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</si>
  <si>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</si>
  <si>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</si>
  <si>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</si>
  <si>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</si>
  <si>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</si>
  <si>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</si>
  <si>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</si>
  <si>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</si>
  <si>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</si>
  <si>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</si>
  <si>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</si>
  <si>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</si>
  <si>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</si>
  <si>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</si>
  <si>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</si>
  <si>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</si>
  <si>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</si>
  <si>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</si>
  <si>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</si>
  <si>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</si>
  <si>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</si>
  <si>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</si>
  <si>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</si>
  <si>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</si>
  <si>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</si>
  <si>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</si>
  <si>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</si>
  <si>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</si>
  <si>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</si>
  <si>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</si>
  <si>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</si>
  <si>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</si>
  <si>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</si>
  <si>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</si>
  <si>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</si>
  <si>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</si>
  <si>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</si>
  <si>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</si>
  <si>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</si>
  <si>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</si>
  <si>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</si>
  <si>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</si>
  <si>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</si>
  <si>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</si>
  <si>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</si>
  <si>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</si>
  <si>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</si>
  <si>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</si>
  <si>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</si>
  <si>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</si>
  <si>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</si>
  <si>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</si>
  <si>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</si>
  <si>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</si>
  <si>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</si>
  <si>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</si>
  <si>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</si>
  <si>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</si>
  <si>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</si>
  <si>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</si>
  <si>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</si>
  <si>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</si>
  <si>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</si>
  <si>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</si>
  <si>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</si>
  <si>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</si>
  <si>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</si>
  <si>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</si>
  <si>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</si>
  <si>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</si>
  <si>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</si>
  <si>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</si>
  <si>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</si>
  <si>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</si>
  <si>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</si>
  <si>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</si>
  <si>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</si>
  <si>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</si>
  <si>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</si>
  <si>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</si>
  <si>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</si>
  <si>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</si>
  <si>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</si>
  <si>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</si>
  <si>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</si>
  <si>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</si>
  <si>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</si>
  <si>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</si>
  <si>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</si>
  <si>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</si>
  <si>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</si>
  <si>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</si>
  <si>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</si>
  <si>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</si>
  <si>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</si>
  <si>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</si>
  <si>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</si>
  <si>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</si>
  <si>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</si>
  <si>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</si>
  <si>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</si>
  <si>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</si>
  <si>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</si>
  <si>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</si>
  <si>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</si>
  <si>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</si>
  <si>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</si>
  <si>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</si>
  <si>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</si>
  <si>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</si>
  <si>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</si>
  <si>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</si>
  <si>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431181000|祁阳市</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</si>
  <si>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</si>
  <si>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</si>
  <si>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</si>
  <si>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</si>
  <si>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</si>
  <si>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</si>
  <si>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</si>
  <si>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</si>
  <si>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</si>
  <si>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</si>
  <si>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</si>
  <si>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</si>
  <si>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</si>
  <si>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</si>
  <si>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</si>
  <si>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</si>
  <si>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</si>
  <si>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</si>
  <si>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</si>
  <si>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</si>
  <si>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</si>
  <si>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</si>
  <si>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</si>
  <si>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</si>
  <si>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</si>
  <si>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</si>
  <si>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</si>
  <si>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</si>
  <si>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</si>
  <si>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</si>
  <si>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</si>
  <si>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</si>
  <si>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</si>
  <si>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</si>
  <si>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</si>
  <si>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</si>
  <si>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</si>
  <si>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</si>
  <si>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</si>
  <si>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</si>
  <si>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433100000|湘西土家族苗族自治州</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</si>
  <si>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</si>
  <si>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</si>
  <si>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</si>
  <si>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</si>
  <si>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</si>
  <si>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</si>
  <si>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</si>
  <si>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</si>
  <si>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</si>
  <si>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</si>
  <si>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</si>
  <si>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</si>
  <si>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</si>
  <si>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</si>
  <si>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</si>
  <si>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</si>
  <si>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</si>
  <si>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</si>
  <si>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</si>
  <si>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</si>
  <si>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</si>
  <si>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</si>
  <si>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</si>
  <si>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</si>
  <si>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</si>
  <si>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</si>
  <si>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</si>
  <si>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</si>
  <si>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</si>
  <si>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</si>
  <si>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</si>
  <si>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</si>
  <si>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</si>
  <si>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</si>
  <si>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</si>
  <si>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</si>
  <si>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</si>
  <si>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</si>
  <si>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</si>
  <si>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</si>
  <si>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</si>
  <si>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</si>
  <si>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</si>
  <si>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</si>
  <si>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</si>
  <si>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</si>
  <si>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</si>
  <si>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</si>
  <si>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</si>
  <si>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</si>
  <si>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</si>
  <si>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</si>
  <si>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</si>
  <si>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</si>
  <si>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</si>
  <si>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</si>
  <si>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</si>
  <si>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</si>
  <si>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</si>
  <si>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</si>
  <si>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</si>
  <si>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</si>
  <si>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</si>
  <si>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</si>
  <si>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</si>
  <si>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</si>
  <si>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</si>
  <si>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</si>
  <si>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</si>
  <si>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</si>
  <si>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</si>
  <si>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</si>
  <si>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</si>
  <si>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</si>
  <si>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</si>
  <si>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</si>
  <si>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</si>
  <si>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</si>
  <si>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</si>
  <si>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</si>
  <si>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</si>
  <si>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</si>
  <si>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</si>
  <si>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</si>
  <si>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</si>
  <si>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</si>
  <si>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</si>
  <si>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</si>
  <si>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</si>
  <si>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</si>
  <si>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</si>
  <si>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</si>
  <si>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</si>
  <si>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</si>
  <si>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</si>
  <si>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</si>
  <si>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</si>
  <si>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</si>
  <si>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</si>
  <si>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</si>
  <si>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</si>
  <si>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</si>
  <si>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</si>
  <si>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</si>
  <si>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</si>
  <si>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</si>
  <si>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</si>
  <si>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</si>
  <si>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</si>
  <si>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</si>
  <si>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</si>
  <si>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</si>
  <si>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</si>
  <si>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</si>
  <si>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</si>
  <si>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</si>
  <si>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</si>
  <si>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</si>
  <si>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</si>
  <si>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</si>
  <si>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</si>
  <si>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</si>
  <si>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</si>
  <si>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</si>
  <si>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</si>
  <si>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</si>
  <si>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</si>
  <si>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</si>
  <si>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</si>
  <si>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</si>
  <si>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</si>
  <si>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</si>
  <si>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</si>
  <si>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</si>
  <si>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</si>
  <si>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</si>
  <si>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</si>
  <si>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</si>
  <si>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</si>
  <si>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</si>
  <si>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</si>
  <si>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</si>
  <si>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</si>
  <si>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</si>
  <si>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</si>
  <si>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</si>
  <si>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</si>
  <si>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</si>
  <si>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</si>
  <si>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</si>
  <si>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</si>
  <si>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</si>
  <si>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</si>
  <si>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</si>
  <si>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</si>
  <si>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</si>
  <si>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</si>
  <si>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</si>
  <si>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</si>
  <si>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</si>
  <si>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</si>
  <si>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</si>
  <si>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</si>
  <si>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</si>
  <si>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</si>
  <si>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</si>
  <si>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</si>
  <si>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</si>
  <si>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</si>
  <si>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</si>
  <si>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</si>
  <si>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</si>
  <si>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</si>
  <si>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</si>
  <si>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</si>
  <si>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</si>
  <si>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</si>
  <si>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</si>
  <si>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</si>
  <si>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</si>
  <si>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</si>
  <si>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</si>
  <si>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</si>
  <si>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</si>
  <si>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</si>
  <si>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</si>
  <si>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</si>
  <si>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</si>
  <si>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</si>
  <si>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</si>
  <si>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</si>
  <si>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</si>
  <si>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</si>
  <si>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</si>
  <si>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</si>
  <si>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</si>
  <si>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</si>
  <si>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</si>
  <si>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</si>
  <si>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</si>
  <si>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</si>
  <si>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</si>
  <si>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</si>
  <si>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</si>
  <si>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</si>
  <si>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</si>
  <si>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</si>
  <si>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</si>
  <si>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</si>
  <si>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</si>
  <si>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</si>
  <si>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</si>
  <si>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</si>
  <si>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</si>
  <si>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</si>
  <si>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</si>
  <si>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</si>
  <si>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</si>
  <si>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</si>
  <si>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</si>
  <si>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</si>
  <si>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</si>
  <si>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</si>
  <si>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</si>
  <si>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</si>
  <si>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</si>
  <si>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</si>
  <si>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</si>
  <si>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</si>
  <si>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</si>
  <si>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</si>
  <si>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</si>
  <si>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</si>
  <si>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</si>
  <si>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</si>
  <si>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</si>
  <si>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</si>
  <si>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</si>
  <si>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</si>
  <si>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</si>
  <si>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</si>
  <si>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</si>
  <si>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</si>
  <si>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</si>
  <si>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</si>
  <si>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</si>
  <si>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</si>
  <si>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</si>
  <si>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</si>
  <si>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</si>
  <si>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</si>
  <si>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</si>
  <si>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</si>
  <si>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</si>
  <si>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</si>
  <si>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</si>
  <si>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</si>
  <si>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</si>
  <si>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</si>
  <si>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</si>
  <si>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</si>
  <si>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</si>
  <si>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</si>
  <si>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</si>
  <si>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</si>
  <si>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</si>
  <si>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</si>
  <si>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</si>
  <si>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</si>
  <si>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</si>
  <si>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</si>
  <si>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</si>
  <si>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</si>
  <si>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</si>
  <si>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</si>
  <si>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</si>
  <si>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</si>
  <si>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</si>
  <si>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</si>
  <si>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</si>
  <si>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</si>
  <si>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</si>
  <si>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</si>
  <si>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</si>
  <si>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</si>
  <si>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</si>
  <si>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</si>
  <si>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</si>
  <si>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</si>
  <si>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</si>
  <si>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</si>
  <si>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</si>
  <si>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</si>
  <si>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</si>
  <si>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</si>
  <si>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</si>
  <si>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</si>
  <si>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</si>
  <si>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</si>
  <si>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</si>
  <si>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</si>
  <si>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</si>
  <si>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</si>
  <si>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</si>
  <si>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</si>
  <si>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</si>
  <si>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</si>
  <si>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</si>
  <si>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</si>
  <si>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</si>
  <si>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</si>
  <si>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</si>
  <si>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</si>
  <si>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</si>
  <si>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</si>
  <si>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</si>
  <si>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</si>
  <si>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</si>
  <si>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</si>
  <si>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</si>
  <si>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</si>
  <si>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</si>
  <si>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</si>
  <si>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</si>
  <si>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</si>
  <si>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</si>
  <si>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</si>
  <si>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</si>
  <si>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</si>
  <si>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</si>
  <si>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</si>
  <si>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</si>
  <si>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</si>
  <si>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</si>
  <si>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</si>
  <si>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</si>
  <si>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</si>
  <si>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</si>
  <si>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</si>
  <si>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</si>
  <si>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</si>
  <si>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</si>
  <si>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</si>
  <si>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</si>
  <si>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</si>
  <si>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</si>
  <si>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</si>
  <si>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</si>
  <si>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</si>
  <si>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</si>
  <si>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</si>
  <si>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</si>
  <si>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</si>
  <si>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</si>
  <si>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</si>
  <si>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</si>
  <si>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</si>
  <si>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</si>
  <si>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</si>
  <si>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</si>
  <si>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</si>
  <si>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</si>
  <si>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</si>
  <si>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</si>
  <si>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</si>
  <si>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</si>
  <si>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</si>
  <si>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</si>
  <si>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</si>
  <si>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</si>
  <si>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</si>
  <si>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</si>
  <si>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</si>
  <si>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</si>
  <si>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</si>
  <si>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</si>
  <si>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</si>
  <si>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</si>
  <si>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</si>
  <si>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</si>
  <si>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</si>
  <si>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</si>
  <si>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</si>
  <si>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</si>
  <si>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</si>
  <si>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</si>
  <si>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</si>
  <si>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</si>
  <si>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</si>
  <si>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</si>
  <si>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</si>
  <si>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</si>
  <si>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</si>
  <si>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</si>
  <si>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</si>
  <si>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</si>
  <si>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</si>
  <si>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</si>
  <si>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</si>
  <si>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</si>
  <si>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</si>
  <si>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</si>
  <si>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</si>
  <si>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</si>
  <si>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</si>
  <si>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</si>
  <si>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</si>
  <si>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</si>
  <si>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</si>
  <si>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</si>
  <si>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</si>
  <si>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</si>
  <si>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</si>
  <si>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</si>
  <si>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</si>
  <si>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</si>
  <si>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</si>
  <si>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</si>
  <si>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</si>
  <si>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</si>
  <si>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</si>
  <si>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</si>
  <si>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</si>
  <si>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</si>
  <si>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</si>
  <si>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</si>
  <si>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</si>
  <si>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</si>
  <si>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</si>
  <si>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</si>
  <si>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</si>
  <si>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</si>
  <si>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</si>
  <si>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</si>
  <si>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</si>
  <si>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</si>
  <si>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</si>
  <si>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</si>
  <si>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</si>
  <si>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</si>
  <si>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</si>
  <si>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</si>
  <si>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</si>
  <si>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</si>
  <si>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</si>
  <si>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</si>
  <si>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</si>
  <si>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</si>
  <si>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</si>
  <si>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</si>
  <si>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</si>
  <si>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</si>
  <si>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</si>
  <si>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</si>
  <si>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</si>
  <si>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</si>
  <si>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</si>
  <si>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</si>
  <si>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</si>
  <si>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</si>
  <si>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</si>
  <si>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</si>
  <si>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</si>
  <si>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</si>
  <si>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</si>
  <si>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</si>
  <si>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</si>
  <si>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</si>
  <si>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</si>
  <si>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469000000|省直辖县级行政单位</t>
  </si>
  <si>
    <t>500100000|市辖区</t>
  </si>
  <si>
    <t>500200000|县</t>
  </si>
  <si>
    <t>520204000|水城区</t>
  </si>
  <si>
    <t>530114000|呈贡区</t>
  </si>
  <si>
    <t>530115000|晋宁区</t>
  </si>
  <si>
    <t>530126000|石林彝族自治县</t>
  </si>
  <si>
    <t>530128000|禄劝彝族苗族自治县</t>
  </si>
  <si>
    <t>530129000|寻甸回族彝族自治县</t>
  </si>
  <si>
    <t>530303000|沾益区</t>
  </si>
  <si>
    <t>530304000|马龙区</t>
  </si>
  <si>
    <t>530403000|江川区</t>
  </si>
  <si>
    <t>530426000|峨山彝族自治县</t>
  </si>
  <si>
    <t>530427000|新平彝族傣族自治县</t>
  </si>
  <si>
    <t>530428000|元江哈尼族彝族傣族自治县</t>
  </si>
  <si>
    <t>530481000|澄江市</t>
  </si>
  <si>
    <t>530581000|腾冲市</t>
  </si>
  <si>
    <t>530681000|水富市</t>
  </si>
  <si>
    <t>530721000|玉龙纳西族自治县</t>
  </si>
  <si>
    <t>530724000|宁蒗彝族自治县</t>
  </si>
  <si>
    <t>530800000|普洱市</t>
  </si>
  <si>
    <t>530821000|宁洱哈尼族彝族自治县</t>
  </si>
  <si>
    <t>530822000|墨江哈尼族自治县</t>
  </si>
  <si>
    <t>530823000|景东彝族自治县</t>
  </si>
  <si>
    <t>530824000|景谷傣族彝族自治县</t>
  </si>
  <si>
    <t>530825000|镇沅彝族哈尼族拉祜族自治县</t>
  </si>
  <si>
    <t>530826000|江城哈尼族彝族自治县</t>
  </si>
  <si>
    <t>530827000|孟连傣族拉祜族佤族自治县</t>
  </si>
  <si>
    <t>530828000|澜沧拉祜族自治县</t>
  </si>
  <si>
    <t>530829000|西盟佤族自治县</t>
  </si>
  <si>
    <t>530900000|临沧市</t>
  </si>
  <si>
    <t>530925000|双江拉祜族佤族布朗族傣族自治县</t>
  </si>
  <si>
    <t>530926000|耿马傣族佤族自治县</t>
  </si>
  <si>
    <t>530927000|沧源佤族自治县</t>
  </si>
  <si>
    <t>532300000|楚雄彝族自治州</t>
  </si>
  <si>
    <t>532302000|禄丰市</t>
  </si>
  <si>
    <t>532500000|红河哈尼族彝族自治州</t>
  </si>
  <si>
    <t>532503000|蒙自市</t>
  </si>
  <si>
    <t>532504000|弥勒市</t>
  </si>
  <si>
    <t>532523000|屏边苗族自治县</t>
  </si>
  <si>
    <t>532530000|金平苗族瑶族傣族自治县</t>
  </si>
  <si>
    <t>532532000|河口瑶族自治县</t>
  </si>
  <si>
    <t>532600000|文山壮族苗族自治州</t>
  </si>
  <si>
    <t>532800000|西双版纳傣族自治州</t>
  </si>
  <si>
    <t>532900000|大理白族自治州</t>
  </si>
  <si>
    <t>532922000|漾濞彝族自治县</t>
  </si>
  <si>
    <t>532926000|南涧彝族自治县</t>
  </si>
  <si>
    <t>532927000|巍山彝族回族自治县</t>
  </si>
  <si>
    <t>533100000|德宏傣族景颇族自治州</t>
  </si>
  <si>
    <t>533300000|怒江傈僳族自治州</t>
  </si>
  <si>
    <t>533301000|泸水市</t>
  </si>
  <si>
    <t>533324000|贡山独龙族怒族自治县</t>
  </si>
  <si>
    <t>533325000|兰坪白族普米族自治县</t>
  </si>
  <si>
    <t>533400000|迪庆藏族自治州</t>
  </si>
  <si>
    <t>533401000|香格里拉市</t>
  </si>
  <si>
    <t>533423000|维西傈僳族自治县</t>
  </si>
  <si>
    <t>540481000|米林市</t>
  </si>
  <si>
    <t>540581000|错那市</t>
  </si>
  <si>
    <t>610305000|凤翔区</t>
  </si>
  <si>
    <t>610403000|杨陵区</t>
  </si>
  <si>
    <t>610981000|旬阳市</t>
  </si>
  <si>
    <t>620881000|华亭市</t>
  </si>
  <si>
    <t>630106000|湟中区</t>
  </si>
  <si>
    <t>632301000|同仁市</t>
  </si>
  <si>
    <t>652300000|昌吉回族自治州</t>
  </si>
  <si>
    <t>652700000|博尔塔拉蒙古自治州</t>
  </si>
  <si>
    <t>652800000|巴音郭楞蒙古自治州</t>
  </si>
  <si>
    <t>653000000|克孜勒苏柯尔克孜自治州</t>
  </si>
  <si>
    <t>654000000|伊犁哈萨克自治州</t>
  </si>
  <si>
    <t>654203000|沙湾市</t>
  </si>
  <si>
    <t>659000000|自治区直辖县级行政单位</t>
  </si>
  <si>
    <t>659001000|石河子市</t>
  </si>
  <si>
    <t>659002000|阿拉尔市</t>
  </si>
  <si>
    <t>659003000|图木舒克市</t>
  </si>
  <si>
    <t>659004000|五家渠市</t>
  </si>
  <si>
    <t>659005000|北屯市</t>
  </si>
  <si>
    <t>659006000|铁门关市</t>
  </si>
  <si>
    <t>659007000|双河市</t>
  </si>
  <si>
    <t>659008000|可克达拉市</t>
  </si>
  <si>
    <t>659009000|昆玉市</t>
  </si>
  <si>
    <t>659010000|胡杨河市</t>
  </si>
  <si>
    <t>659011000|新星市</t>
  </si>
  <si>
    <t>659012000|白杨市</t>
  </si>
  <si>
    <t>710000000|台湾省</t>
  </si>
  <si>
    <t>810000000|香港特别行政区</t>
  </si>
  <si>
    <t>820000000|澳门特别行政区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</si>
</sst>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0"/>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10"/>
      <color indexed="8"/>
      <name val="Arial"/>
      <charset val="0"/>
    </font>
    <font>
      <sz val="11"/>
      <color indexed="8"/>
      <name val="宋体"/>
      <charset val="134"/>
    </font>
    <font>
      <b/>
      <sz val="11"/>
      <color indexed="8"/>
      <name val="宋体"/>
      <charset val="134"/>
    </font>
    <font>
      <b/>
      <sz val="10"/>
      <color rgb="FF000000"/>
      <name val="宋体"/>
      <charset val="134"/>
    </font>
    <font>
      <sz val="10"/>
      <color indexed="8"/>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6" borderId="8" applyNumberFormat="0" applyAlignment="0" applyProtection="0">
      <alignment vertical="center"/>
    </xf>
    <xf numFmtId="0" fontId="22" fillId="7" borderId="9" applyNumberFormat="0" applyAlignment="0" applyProtection="0">
      <alignment vertical="center"/>
    </xf>
    <xf numFmtId="0" fontId="23" fillId="7" borderId="8" applyNumberFormat="0" applyAlignment="0" applyProtection="0">
      <alignment vertical="center"/>
    </xf>
    <xf numFmtId="0" fontId="24" fillId="8"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6" fillId="0" borderId="0" xfId="0" applyFont="1" applyFill="1" applyBorder="1" applyAlignment="1"/>
    <xf numFmtId="0" fontId="3" fillId="2" borderId="1" xfId="0" applyNumberFormat="1" applyFont="1" applyFill="1" applyBorder="1" applyAlignment="1">
      <alignment horizontal="left"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3" fillId="3"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7" fillId="4" borderId="1" xfId="0" applyFont="1" applyFill="1" applyBorder="1" applyAlignment="1">
      <alignment horizontal="left" vertical="center" shrinkToFit="1"/>
    </xf>
    <xf numFmtId="4" fontId="7" fillId="4" borderId="1" xfId="0" applyNumberFormat="1" applyFont="1" applyFill="1" applyBorder="1" applyAlignment="1">
      <alignment horizontal="right" vertical="center" shrinkToFit="1"/>
    </xf>
    <xf numFmtId="0" fontId="7" fillId="4" borderId="1" xfId="0" applyFont="1" applyFill="1" applyBorder="1" applyAlignment="1">
      <alignment horizontal="right" vertical="center" shrinkToFit="1"/>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10" fillId="0" borderId="1" xfId="0" applyFont="1" applyFill="1" applyBorder="1" applyAlignment="1">
      <alignment horizontal="right" vertical="center" shrinkToFit="1"/>
    </xf>
    <xf numFmtId="0" fontId="4" fillId="3" borderId="0" xfId="0" applyNumberFormat="1" applyFont="1" applyFill="1" applyBorder="1" applyAlignment="1">
      <alignment horizontal="left" vertical="center"/>
    </xf>
    <xf numFmtId="4" fontId="8" fillId="0" borderId="3"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7" fillId="0" borderId="3" xfId="0" applyFont="1" applyFill="1" applyBorder="1" applyAlignment="1">
      <alignment horizontal="left" vertical="center" shrinkToFit="1"/>
    </xf>
    <xf numFmtId="4" fontId="7" fillId="0" borderId="3" xfId="0" applyNumberFormat="1" applyFont="1" applyFill="1" applyBorder="1" applyAlignment="1">
      <alignment horizontal="right" vertical="center" shrinkToFit="1"/>
    </xf>
    <xf numFmtId="0" fontId="7" fillId="0" borderId="3" xfId="0" applyFont="1" applyFill="1" applyBorder="1" applyAlignment="1">
      <alignment horizontal="right" vertical="center" shrinkToFit="1"/>
    </xf>
    <xf numFmtId="0" fontId="8" fillId="0" borderId="1" xfId="0" applyFont="1" applyFill="1" applyBorder="1" applyAlignment="1">
      <alignment horizontal="right" vertical="center" shrinkToFit="1"/>
    </xf>
    <xf numFmtId="4" fontId="3" fillId="3" borderId="0"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11" fillId="2" borderId="2" xfId="0" applyNumberFormat="1" applyFont="1" applyFill="1" applyBorder="1" applyAlignment="1">
      <alignment vertical="center"/>
    </xf>
    <xf numFmtId="0" fontId="1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9"/>
  <sheetViews>
    <sheetView workbookViewId="0">
      <selection activeCell="A1" sqref="A1:B1"/>
    </sheetView>
  </sheetViews>
  <sheetFormatPr defaultColWidth="9" defaultRowHeight="13.5" outlineLevelCol="1"/>
  <cols>
    <col min="2" max="2" width="37.5" customWidth="1"/>
  </cols>
  <sheetData>
    <row r="1" ht="25.5" spans="1:2">
      <c r="A1" s="1" t="s">
        <v>0</v>
      </c>
      <c r="B1" s="1"/>
    </row>
    <row r="2" spans="1:1">
      <c r="A2" s="2" t="s">
        <v>1</v>
      </c>
    </row>
    <row r="3" spans="1:1">
      <c r="A3" s="2" t="s">
        <v>2</v>
      </c>
    </row>
    <row r="4" ht="15" customHeight="1" spans="1:2">
      <c r="A4" s="38" t="s">
        <v>3</v>
      </c>
      <c r="B4" s="39" t="s">
        <v>4</v>
      </c>
    </row>
    <row r="5" ht="15" customHeight="1" spans="1:2">
      <c r="A5" s="38" t="s">
        <v>5</v>
      </c>
      <c r="B5" s="39" t="s">
        <v>6</v>
      </c>
    </row>
    <row r="6" ht="15" customHeight="1" spans="1:2">
      <c r="A6" s="38" t="s">
        <v>7</v>
      </c>
      <c r="B6" s="39" t="s">
        <v>8</v>
      </c>
    </row>
    <row r="7" ht="15" customHeight="1" spans="1:2">
      <c r="A7" s="38" t="s">
        <v>9</v>
      </c>
      <c r="B7" s="39" t="s">
        <v>10</v>
      </c>
    </row>
    <row r="8" ht="15" customHeight="1" spans="1:2">
      <c r="A8" s="38" t="s">
        <v>11</v>
      </c>
      <c r="B8" s="39" t="s">
        <v>12</v>
      </c>
    </row>
    <row r="9" ht="15" customHeight="1" spans="1:2">
      <c r="A9" s="38" t="s">
        <v>13</v>
      </c>
      <c r="B9" s="39" t="s">
        <v>14</v>
      </c>
    </row>
    <row r="10" ht="15" customHeight="1" spans="1:2">
      <c r="A10" s="38" t="s">
        <v>15</v>
      </c>
      <c r="B10" s="39" t="s">
        <v>16</v>
      </c>
    </row>
    <row r="11" ht="15" customHeight="1" spans="1:2">
      <c r="A11" s="38" t="s">
        <v>17</v>
      </c>
      <c r="B11" s="39"/>
    </row>
    <row r="12" ht="15" customHeight="1" spans="1:2">
      <c r="A12" s="38" t="s">
        <v>18</v>
      </c>
      <c r="B12" s="39" t="s">
        <v>19</v>
      </c>
    </row>
    <row r="13" ht="15" customHeight="1" spans="1:2">
      <c r="A13" s="38" t="s">
        <v>20</v>
      </c>
      <c r="B13" s="39" t="s">
        <v>21</v>
      </c>
    </row>
    <row r="14" ht="15" customHeight="1" spans="1:2">
      <c r="A14" s="38" t="s">
        <v>22</v>
      </c>
      <c r="B14" s="39" t="s">
        <v>23</v>
      </c>
    </row>
    <row r="15" ht="15" customHeight="1" spans="1:2">
      <c r="A15" s="38" t="s">
        <v>24</v>
      </c>
      <c r="B15" s="39" t="s">
        <v>25</v>
      </c>
    </row>
    <row r="16" ht="15" customHeight="1" spans="1:2">
      <c r="A16" s="38" t="s">
        <v>26</v>
      </c>
      <c r="B16" s="39" t="s">
        <v>27</v>
      </c>
    </row>
    <row r="17" ht="15" customHeight="1" spans="1:2">
      <c r="A17" s="38" t="s">
        <v>28</v>
      </c>
      <c r="B17" s="39" t="s">
        <v>29</v>
      </c>
    </row>
    <row r="18" ht="15" customHeight="1" spans="1:2">
      <c r="A18" s="38" t="s">
        <v>30</v>
      </c>
      <c r="B18" s="39" t="s">
        <v>31</v>
      </c>
    </row>
    <row r="19" ht="15" customHeight="1" spans="1:2">
      <c r="A19" s="38" t="s">
        <v>32</v>
      </c>
      <c r="B19" s="39" t="s">
        <v>4</v>
      </c>
    </row>
    <row r="20" ht="15" customHeight="1" spans="1:2">
      <c r="A20" s="38" t="s">
        <v>33</v>
      </c>
      <c r="B20" s="39"/>
    </row>
    <row r="21" ht="15" customHeight="1" spans="1:2">
      <c r="A21" s="38" t="s">
        <v>34</v>
      </c>
      <c r="B21" s="39" t="s">
        <v>35</v>
      </c>
    </row>
    <row r="22" ht="15" customHeight="1" spans="1:2">
      <c r="A22" s="38" t="s">
        <v>36</v>
      </c>
      <c r="B22" s="39"/>
    </row>
    <row r="23" ht="15" customHeight="1" spans="1:2">
      <c r="A23" s="38" t="s">
        <v>37</v>
      </c>
      <c r="B23" s="39"/>
    </row>
    <row r="24" ht="15" customHeight="1" spans="1:2">
      <c r="A24" s="38" t="s">
        <v>38</v>
      </c>
      <c r="B24" s="39" t="s">
        <v>39</v>
      </c>
    </row>
    <row r="25" ht="15" customHeight="1" spans="1:2">
      <c r="A25" s="38" t="s">
        <v>40</v>
      </c>
      <c r="B25" s="39" t="s">
        <v>41</v>
      </c>
    </row>
    <row r="26" ht="15" customHeight="1" spans="1:2">
      <c r="A26" s="38" t="s">
        <v>42</v>
      </c>
      <c r="B26" s="39" t="s">
        <v>43</v>
      </c>
    </row>
    <row r="27" ht="15" customHeight="1" spans="1:2">
      <c r="A27" s="38" t="s">
        <v>44</v>
      </c>
      <c r="B27" s="39" t="s">
        <v>45</v>
      </c>
    </row>
    <row r="28" ht="15" customHeight="1" spans="1:2">
      <c r="A28" s="38" t="s">
        <v>46</v>
      </c>
      <c r="B28" s="39" t="s">
        <v>47</v>
      </c>
    </row>
    <row r="29" ht="15" customHeight="1" spans="1:2">
      <c r="A29" s="38" t="s">
        <v>48</v>
      </c>
      <c r="B29" s="39" t="s">
        <v>49</v>
      </c>
    </row>
    <row r="30" ht="15" customHeight="1" spans="1:2">
      <c r="A30" s="38" t="s">
        <v>50</v>
      </c>
      <c r="B30" s="39" t="s">
        <v>51</v>
      </c>
    </row>
    <row r="31" ht="15" customHeight="1" spans="1:2">
      <c r="A31" s="38" t="s">
        <v>52</v>
      </c>
      <c r="B31" s="39" t="s">
        <v>53</v>
      </c>
    </row>
    <row r="32" ht="15" customHeight="1" spans="1:2">
      <c r="A32" s="38" t="s">
        <v>54</v>
      </c>
      <c r="B32" s="39" t="s">
        <v>55</v>
      </c>
    </row>
    <row r="33" ht="15" customHeight="1" spans="1:2">
      <c r="A33" s="38" t="s">
        <v>56</v>
      </c>
      <c r="B33" s="39" t="s">
        <v>57</v>
      </c>
    </row>
    <row r="34" ht="15" customHeight="1" spans="1:2">
      <c r="A34" s="38" t="s">
        <v>58</v>
      </c>
      <c r="B34" s="39" t="s">
        <v>57</v>
      </c>
    </row>
    <row r="35" ht="15" customHeight="1" spans="1:2">
      <c r="A35" s="38" t="s">
        <v>59</v>
      </c>
      <c r="B35" s="39" t="s">
        <v>57</v>
      </c>
    </row>
    <row r="36" ht="15" customHeight="1" spans="1:2">
      <c r="A36" s="38" t="s">
        <v>60</v>
      </c>
      <c r="B36" s="39" t="s">
        <v>61</v>
      </c>
    </row>
    <row r="37" ht="15" customHeight="1" spans="1:2">
      <c r="A37" s="38" t="s">
        <v>62</v>
      </c>
      <c r="B37" s="39" t="s">
        <v>63</v>
      </c>
    </row>
    <row r="39" spans="1:1">
      <c r="A39" s="2" t="s">
        <v>64</v>
      </c>
    </row>
  </sheetData>
  <mergeCells count="1">
    <mergeCell ref="A1:B1"/>
  </mergeCells>
  <dataValidations count="13">
    <dataValidation type="list" allowBlank="1" sqref="B14">
      <formula1>HIDDENSHEETNAME!$J$2:$J$6436</formula1>
    </dataValidation>
    <dataValidation type="list" allowBlank="1" sqref="B15">
      <formula1>HIDDENSHEETNAME!$A$2:$A$3219</formula1>
    </dataValidation>
    <dataValidation type="list" allowBlank="1" sqref="B16">
      <formula1>HIDDENSHEETNAME!$E$2:$E$192</formula1>
    </dataValidation>
    <dataValidation type="list" allowBlank="1" sqref="B17">
      <formula1>HIDDENSHEETNAME!$I$2:$I$118</formula1>
    </dataValidation>
    <dataValidation type="list" allowBlank="1" sqref="B18">
      <formula1>HIDDENSHEETNAME!$G$2:$G$9</formula1>
    </dataValidation>
    <dataValidation type="list" allowBlank="1" sqref="B26 B33:B35">
      <formula1>HIDDENSHEETNAME!$C$2:$C$3</formula1>
    </dataValidation>
    <dataValidation type="list" allowBlank="1" sqref="B27">
      <formula1>HIDDENSHEETNAME!$M$2:$M$7</formula1>
    </dataValidation>
    <dataValidation type="list" allowBlank="1" sqref="B28">
      <formula1>HIDDENSHEETNAME!$F$2:$F$7</formula1>
    </dataValidation>
    <dataValidation type="list" allowBlank="1" sqref="B29">
      <formula1>HIDDENSHEETNAME!$H$2:$H$12</formula1>
    </dataValidation>
    <dataValidation type="list" allowBlank="1" sqref="B30">
      <formula1>HIDDENSHEETNAME!$D$2:$D$12</formula1>
    </dataValidation>
    <dataValidation type="list" allowBlank="1" sqref="B31">
      <formula1>HIDDENSHEETNAME!$K$2:$K$9</formula1>
    </dataValidation>
    <dataValidation type="list" allowBlank="1" sqref="B32">
      <formula1>HIDDENSHEETNAME!$B$2:$B$6</formula1>
    </dataValidation>
    <dataValidation type="list" allowBlank="1" sqref="B36">
      <formula1>HIDDENSHEETNAME!$L$2:$L$4293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5" topLeftCell="A9" activePane="bottomLeft" state="frozen"/>
      <selection/>
      <selection pane="bottomLeft" activeCell="C32" sqref="C3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65</v>
      </c>
    </row>
    <row r="2" spans="1:6">
      <c r="A2" s="2" t="s">
        <v>1</v>
      </c>
      <c r="C2" s="2" t="s">
        <v>66</v>
      </c>
      <c r="F2" s="2" t="s">
        <v>67</v>
      </c>
    </row>
    <row r="3" ht="15" customHeight="1" spans="1:6">
      <c r="A3" s="7" t="s">
        <v>68</v>
      </c>
      <c r="B3" s="7"/>
      <c r="C3" s="7"/>
      <c r="D3" s="7" t="s">
        <v>69</v>
      </c>
      <c r="E3" s="7"/>
      <c r="F3" s="7"/>
    </row>
    <row r="4" ht="15" customHeight="1" spans="1:6">
      <c r="A4" s="7" t="s">
        <v>70</v>
      </c>
      <c r="B4" s="7" t="s">
        <v>71</v>
      </c>
      <c r="C4" s="7" t="s">
        <v>72</v>
      </c>
      <c r="D4" s="7" t="s">
        <v>70</v>
      </c>
      <c r="E4" s="7" t="s">
        <v>71</v>
      </c>
      <c r="F4" s="7" t="s">
        <v>72</v>
      </c>
    </row>
    <row r="5" ht="15" customHeight="1" spans="1:6">
      <c r="A5" s="7" t="s">
        <v>73</v>
      </c>
      <c r="B5" s="7"/>
      <c r="C5" s="7" t="s">
        <v>74</v>
      </c>
      <c r="D5" s="7" t="s">
        <v>73</v>
      </c>
      <c r="E5" s="7"/>
      <c r="F5" s="7" t="s">
        <v>75</v>
      </c>
    </row>
    <row r="6" ht="15" customHeight="1" spans="1:6">
      <c r="A6" s="14" t="s">
        <v>76</v>
      </c>
      <c r="B6" s="7" t="s">
        <v>74</v>
      </c>
      <c r="C6" s="4">
        <v>1026.91</v>
      </c>
      <c r="D6" s="14" t="s">
        <v>77</v>
      </c>
      <c r="E6" s="7" t="s">
        <v>78</v>
      </c>
      <c r="F6" s="4"/>
    </row>
    <row r="7" ht="15" customHeight="1" spans="1:6">
      <c r="A7" s="14" t="s">
        <v>79</v>
      </c>
      <c r="B7" s="7" t="s">
        <v>75</v>
      </c>
      <c r="C7" s="4"/>
      <c r="D7" s="14" t="s">
        <v>80</v>
      </c>
      <c r="E7" s="7" t="s">
        <v>81</v>
      </c>
      <c r="F7" s="4"/>
    </row>
    <row r="8" ht="15" customHeight="1" spans="1:6">
      <c r="A8" s="14" t="s">
        <v>82</v>
      </c>
      <c r="B8" s="7" t="s">
        <v>83</v>
      </c>
      <c r="C8" s="4"/>
      <c r="D8" s="14" t="s">
        <v>84</v>
      </c>
      <c r="E8" s="7" t="s">
        <v>85</v>
      </c>
      <c r="F8" s="4"/>
    </row>
    <row r="9" ht="15" customHeight="1" spans="1:6">
      <c r="A9" s="14" t="s">
        <v>86</v>
      </c>
      <c r="B9" s="7" t="s">
        <v>87</v>
      </c>
      <c r="C9" s="4"/>
      <c r="D9" s="14" t="s">
        <v>88</v>
      </c>
      <c r="E9" s="7" t="s">
        <v>89</v>
      </c>
      <c r="F9" s="4"/>
    </row>
    <row r="10" ht="15" customHeight="1" spans="1:6">
      <c r="A10" s="14" t="s">
        <v>90</v>
      </c>
      <c r="B10" s="7" t="s">
        <v>91</v>
      </c>
      <c r="C10" s="4"/>
      <c r="D10" s="14" t="s">
        <v>92</v>
      </c>
      <c r="E10" s="7" t="s">
        <v>93</v>
      </c>
      <c r="F10" s="4"/>
    </row>
    <row r="11" ht="15" customHeight="1" spans="1:6">
      <c r="A11" s="14" t="s">
        <v>94</v>
      </c>
      <c r="B11" s="7" t="s">
        <v>95</v>
      </c>
      <c r="C11" s="4"/>
      <c r="D11" s="14" t="s">
        <v>96</v>
      </c>
      <c r="E11" s="7" t="s">
        <v>97</v>
      </c>
      <c r="F11" s="4"/>
    </row>
    <row r="12" ht="15" customHeight="1" spans="1:6">
      <c r="A12" s="14" t="s">
        <v>98</v>
      </c>
      <c r="B12" s="7" t="s">
        <v>99</v>
      </c>
      <c r="C12" s="4"/>
      <c r="D12" s="14" t="s">
        <v>100</v>
      </c>
      <c r="E12" s="7" t="s">
        <v>101</v>
      </c>
      <c r="F12" s="4"/>
    </row>
    <row r="13" ht="15" customHeight="1" spans="1:6">
      <c r="A13" s="14" t="s">
        <v>102</v>
      </c>
      <c r="B13" s="7" t="s">
        <v>103</v>
      </c>
      <c r="C13" s="4">
        <v>4.46</v>
      </c>
      <c r="D13" s="14" t="s">
        <v>104</v>
      </c>
      <c r="E13" s="7" t="s">
        <v>105</v>
      </c>
      <c r="F13" s="4">
        <v>998.02</v>
      </c>
    </row>
    <row r="14" ht="15" customHeight="1" spans="1:6">
      <c r="A14" s="14"/>
      <c r="B14" s="7" t="s">
        <v>106</v>
      </c>
      <c r="C14" s="17"/>
      <c r="D14" s="14" t="s">
        <v>107</v>
      </c>
      <c r="E14" s="7" t="s">
        <v>108</v>
      </c>
      <c r="F14" s="4">
        <v>28.89</v>
      </c>
    </row>
    <row r="15" ht="15" customHeight="1" spans="1:6">
      <c r="A15" s="14"/>
      <c r="B15" s="7" t="s">
        <v>109</v>
      </c>
      <c r="C15" s="17"/>
      <c r="D15" s="14" t="s">
        <v>110</v>
      </c>
      <c r="E15" s="7" t="s">
        <v>111</v>
      </c>
      <c r="F15" s="4"/>
    </row>
    <row r="16" ht="15" customHeight="1" spans="1:6">
      <c r="A16" s="14"/>
      <c r="B16" s="7" t="s">
        <v>112</v>
      </c>
      <c r="C16" s="17"/>
      <c r="D16" s="14" t="s">
        <v>113</v>
      </c>
      <c r="E16" s="7" t="s">
        <v>114</v>
      </c>
      <c r="F16" s="4"/>
    </row>
    <row r="17" ht="15" customHeight="1" spans="1:6">
      <c r="A17" s="14"/>
      <c r="B17" s="7" t="s">
        <v>115</v>
      </c>
      <c r="C17" s="17"/>
      <c r="D17" s="14" t="s">
        <v>116</v>
      </c>
      <c r="E17" s="7" t="s">
        <v>117</v>
      </c>
      <c r="F17" s="4"/>
    </row>
    <row r="18" ht="15" customHeight="1" spans="1:6">
      <c r="A18" s="14"/>
      <c r="B18" s="7" t="s">
        <v>118</v>
      </c>
      <c r="C18" s="17"/>
      <c r="D18" s="14" t="s">
        <v>119</v>
      </c>
      <c r="E18" s="7" t="s">
        <v>120</v>
      </c>
      <c r="F18" s="4"/>
    </row>
    <row r="19" ht="15" customHeight="1" spans="1:6">
      <c r="A19" s="14"/>
      <c r="B19" s="7" t="s">
        <v>121</v>
      </c>
      <c r="C19" s="17"/>
      <c r="D19" s="14" t="s">
        <v>122</v>
      </c>
      <c r="E19" s="7" t="s">
        <v>123</v>
      </c>
      <c r="F19" s="4"/>
    </row>
    <row r="20" ht="15" customHeight="1" spans="1:6">
      <c r="A20" s="14"/>
      <c r="B20" s="7" t="s">
        <v>124</v>
      </c>
      <c r="C20" s="17"/>
      <c r="D20" s="14" t="s">
        <v>125</v>
      </c>
      <c r="E20" s="7" t="s">
        <v>126</v>
      </c>
      <c r="F20" s="4"/>
    </row>
    <row r="21" ht="15" customHeight="1" spans="1:6">
      <c r="A21" s="14"/>
      <c r="B21" s="7" t="s">
        <v>127</v>
      </c>
      <c r="C21" s="17"/>
      <c r="D21" s="14" t="s">
        <v>128</v>
      </c>
      <c r="E21" s="7" t="s">
        <v>129</v>
      </c>
      <c r="F21" s="4"/>
    </row>
    <row r="22" ht="15" customHeight="1" spans="1:6">
      <c r="A22" s="14"/>
      <c r="B22" s="7" t="s">
        <v>130</v>
      </c>
      <c r="C22" s="17"/>
      <c r="D22" s="14" t="s">
        <v>131</v>
      </c>
      <c r="E22" s="7" t="s">
        <v>132</v>
      </c>
      <c r="F22" s="4"/>
    </row>
    <row r="23" ht="15" customHeight="1" spans="1:6">
      <c r="A23" s="14"/>
      <c r="B23" s="7" t="s">
        <v>133</v>
      </c>
      <c r="C23" s="17"/>
      <c r="D23" s="14" t="s">
        <v>134</v>
      </c>
      <c r="E23" s="7" t="s">
        <v>135</v>
      </c>
      <c r="F23" s="4"/>
    </row>
    <row r="24" ht="15" customHeight="1" spans="1:6">
      <c r="A24" s="14"/>
      <c r="B24" s="7" t="s">
        <v>136</v>
      </c>
      <c r="C24" s="17"/>
      <c r="D24" s="14" t="s">
        <v>137</v>
      </c>
      <c r="E24" s="7" t="s">
        <v>138</v>
      </c>
      <c r="F24" s="4"/>
    </row>
    <row r="25" ht="15" customHeight="1" spans="1:6">
      <c r="A25" s="14"/>
      <c r="B25" s="7" t="s">
        <v>139</v>
      </c>
      <c r="C25" s="17"/>
      <c r="D25" s="14" t="s">
        <v>140</v>
      </c>
      <c r="E25" s="7" t="s">
        <v>141</v>
      </c>
      <c r="F25" s="4"/>
    </row>
    <row r="26" ht="15" customHeight="1" spans="1:6">
      <c r="A26" s="14"/>
      <c r="B26" s="7" t="s">
        <v>142</v>
      </c>
      <c r="C26" s="17"/>
      <c r="D26" s="14" t="s">
        <v>143</v>
      </c>
      <c r="E26" s="7" t="s">
        <v>144</v>
      </c>
      <c r="F26" s="4"/>
    </row>
    <row r="27" ht="15" customHeight="1" spans="1:6">
      <c r="A27" s="14"/>
      <c r="B27" s="7" t="s">
        <v>145</v>
      </c>
      <c r="C27" s="17"/>
      <c r="D27" s="14" t="s">
        <v>146</v>
      </c>
      <c r="E27" s="7" t="s">
        <v>147</v>
      </c>
      <c r="F27" s="4"/>
    </row>
    <row r="28" ht="15" customHeight="1" spans="1:6">
      <c r="A28" s="14"/>
      <c r="B28" s="7" t="s">
        <v>148</v>
      </c>
      <c r="C28" s="17"/>
      <c r="D28" s="14" t="s">
        <v>149</v>
      </c>
      <c r="E28" s="7" t="s">
        <v>150</v>
      </c>
      <c r="F28" s="4">
        <v>4.46</v>
      </c>
    </row>
    <row r="29" ht="15" customHeight="1" spans="1:6">
      <c r="A29" s="25"/>
      <c r="B29" s="9" t="s">
        <v>151</v>
      </c>
      <c r="C29" s="37"/>
      <c r="D29" s="14" t="s">
        <v>152</v>
      </c>
      <c r="E29" s="7" t="s">
        <v>153</v>
      </c>
      <c r="F29" s="4"/>
    </row>
    <row r="30" ht="15" customHeight="1" spans="1:6">
      <c r="A30" s="26"/>
      <c r="B30" s="9" t="s">
        <v>154</v>
      </c>
      <c r="C30" s="37"/>
      <c r="D30" s="14" t="s">
        <v>155</v>
      </c>
      <c r="E30" s="7" t="s">
        <v>156</v>
      </c>
      <c r="F30" s="4"/>
    </row>
    <row r="31" ht="15" customHeight="1" spans="1:6">
      <c r="A31" s="26"/>
      <c r="B31" s="9" t="s">
        <v>157</v>
      </c>
      <c r="C31" s="37"/>
      <c r="D31" s="14" t="s">
        <v>158</v>
      </c>
      <c r="E31" s="7" t="s">
        <v>159</v>
      </c>
      <c r="F31" s="4"/>
    </row>
    <row r="32" ht="15" customHeight="1" spans="1:6">
      <c r="A32" s="27" t="s">
        <v>160</v>
      </c>
      <c r="B32" s="7" t="s">
        <v>161</v>
      </c>
      <c r="C32" s="4">
        <v>1031.38</v>
      </c>
      <c r="D32" s="27" t="s">
        <v>162</v>
      </c>
      <c r="E32" s="7" t="s">
        <v>163</v>
      </c>
      <c r="F32" s="4">
        <v>1031.38</v>
      </c>
    </row>
    <row r="33" ht="15" customHeight="1" spans="1:6">
      <c r="A33" s="14" t="s">
        <v>164</v>
      </c>
      <c r="B33" s="7" t="s">
        <v>165</v>
      </c>
      <c r="C33" s="4"/>
      <c r="D33" s="14" t="s">
        <v>166</v>
      </c>
      <c r="E33" s="7" t="s">
        <v>167</v>
      </c>
      <c r="F33" s="4"/>
    </row>
    <row r="34" ht="15" customHeight="1" spans="1:6">
      <c r="A34" s="14" t="s">
        <v>168</v>
      </c>
      <c r="B34" s="7" t="s">
        <v>169</v>
      </c>
      <c r="C34" s="4"/>
      <c r="D34" s="14" t="s">
        <v>170</v>
      </c>
      <c r="E34" s="7" t="s">
        <v>171</v>
      </c>
      <c r="F34" s="4"/>
    </row>
    <row r="35" ht="15" customHeight="1" spans="1:6">
      <c r="A35" s="14"/>
      <c r="B35" s="7" t="s">
        <v>172</v>
      </c>
      <c r="C35" s="17"/>
      <c r="D35" s="14"/>
      <c r="E35" s="7" t="s">
        <v>173</v>
      </c>
      <c r="F35" s="11"/>
    </row>
    <row r="36" ht="15" customHeight="1" spans="1:6">
      <c r="A36" s="27" t="s">
        <v>174</v>
      </c>
      <c r="B36" s="7" t="s">
        <v>175</v>
      </c>
      <c r="C36" s="4">
        <v>1031.38</v>
      </c>
      <c r="D36" s="27" t="s">
        <v>174</v>
      </c>
      <c r="E36" s="7" t="s">
        <v>176</v>
      </c>
      <c r="F36" s="4">
        <v>1031.38</v>
      </c>
    </row>
    <row r="37" ht="15" customHeight="1" spans="1:6">
      <c r="A37" s="12" t="s">
        <v>177</v>
      </c>
      <c r="B37" s="12"/>
      <c r="C37" s="12"/>
      <c r="D37" s="12"/>
      <c r="E37" s="12"/>
      <c r="F37" s="12"/>
    </row>
    <row r="38" ht="15" customHeight="1" spans="1:6">
      <c r="A38" s="12" t="s">
        <v>178</v>
      </c>
      <c r="B38" s="12"/>
      <c r="C38" s="12"/>
      <c r="D38" s="12"/>
      <c r="E38" s="12"/>
      <c r="F38" s="12"/>
    </row>
    <row r="41" spans="3:3">
      <c r="C41" s="2" t="s">
        <v>64</v>
      </c>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8" topLeftCell="E9" activePane="bottomRight" state="frozen"/>
      <selection/>
      <selection pane="topRight"/>
      <selection pane="bottomLeft"/>
      <selection pane="bottomRight" activeCell="H11" sqref="H11"/>
    </sheetView>
  </sheetViews>
  <sheetFormatPr defaultColWidth="9" defaultRowHeight="13.5"/>
  <cols>
    <col min="1" max="3" width="2.75" customWidth="1"/>
    <col min="4" max="4" width="32.75" customWidth="1"/>
    <col min="5" max="11" width="15" customWidth="1"/>
  </cols>
  <sheetData>
    <row r="1" ht="25.5" spans="6:6">
      <c r="F1" s="1" t="s">
        <v>179</v>
      </c>
    </row>
    <row r="2" spans="1:11">
      <c r="A2" s="2" t="s">
        <v>1</v>
      </c>
      <c r="F2" s="2" t="s">
        <v>180</v>
      </c>
      <c r="K2" s="2" t="s">
        <v>67</v>
      </c>
    </row>
    <row r="3" ht="15" customHeight="1" spans="1:11">
      <c r="A3" s="7" t="s">
        <v>70</v>
      </c>
      <c r="B3" s="7"/>
      <c r="C3" s="7"/>
      <c r="D3" s="7"/>
      <c r="E3" s="3" t="s">
        <v>160</v>
      </c>
      <c r="F3" s="3" t="s">
        <v>181</v>
      </c>
      <c r="G3" s="3" t="s">
        <v>182</v>
      </c>
      <c r="H3" s="3" t="s">
        <v>183</v>
      </c>
      <c r="I3" s="3" t="s">
        <v>184</v>
      </c>
      <c r="J3" s="3" t="s">
        <v>185</v>
      </c>
      <c r="K3" s="3" t="s">
        <v>186</v>
      </c>
    </row>
    <row r="4" ht="15" customHeight="1" spans="1:11">
      <c r="A4" s="3" t="s">
        <v>187</v>
      </c>
      <c r="B4" s="3"/>
      <c r="C4" s="3"/>
      <c r="D4" s="7" t="s">
        <v>188</v>
      </c>
      <c r="E4" s="3"/>
      <c r="F4" s="3"/>
      <c r="G4" s="3"/>
      <c r="H4" s="3"/>
      <c r="I4" s="3"/>
      <c r="J4" s="3"/>
      <c r="K4" s="3" t="s">
        <v>189</v>
      </c>
    </row>
    <row r="5" ht="15" customHeight="1" spans="1:11">
      <c r="A5" s="3"/>
      <c r="B5" s="3"/>
      <c r="C5" s="3"/>
      <c r="D5" s="7"/>
      <c r="E5" s="3"/>
      <c r="F5" s="3"/>
      <c r="G5" s="3"/>
      <c r="H5" s="3"/>
      <c r="I5" s="3"/>
      <c r="J5" s="3"/>
      <c r="K5" s="3"/>
    </row>
    <row r="6" ht="15" customHeight="1" spans="1:11">
      <c r="A6" s="3"/>
      <c r="B6" s="3"/>
      <c r="C6" s="3"/>
      <c r="D6" s="7"/>
      <c r="E6" s="3"/>
      <c r="F6" s="3"/>
      <c r="G6" s="3"/>
      <c r="H6" s="3"/>
      <c r="I6" s="3"/>
      <c r="J6" s="3"/>
      <c r="K6" s="3"/>
    </row>
    <row r="7" ht="15" customHeight="1" spans="1:11">
      <c r="A7" s="7" t="s">
        <v>73</v>
      </c>
      <c r="B7" s="7"/>
      <c r="C7" s="7"/>
      <c r="D7" s="7" t="s">
        <v>73</v>
      </c>
      <c r="E7" s="3" t="s">
        <v>74</v>
      </c>
      <c r="F7" s="3" t="s">
        <v>75</v>
      </c>
      <c r="G7" s="3" t="s">
        <v>83</v>
      </c>
      <c r="H7" s="3" t="s">
        <v>87</v>
      </c>
      <c r="I7" s="3" t="s">
        <v>91</v>
      </c>
      <c r="J7" s="3" t="s">
        <v>95</v>
      </c>
      <c r="K7" s="3" t="s">
        <v>99</v>
      </c>
    </row>
    <row r="8" ht="15" customHeight="1" spans="1:11">
      <c r="A8" s="7" t="s">
        <v>190</v>
      </c>
      <c r="B8" s="7"/>
      <c r="C8" s="7"/>
      <c r="D8" s="7" t="s">
        <v>190</v>
      </c>
      <c r="E8" s="18">
        <v>1031.38</v>
      </c>
      <c r="F8" s="18">
        <v>1026.91</v>
      </c>
      <c r="G8" s="35" t="s">
        <v>2</v>
      </c>
      <c r="H8" s="35" t="s">
        <v>2</v>
      </c>
      <c r="I8" s="35" t="s">
        <v>2</v>
      </c>
      <c r="J8" s="35" t="s">
        <v>2</v>
      </c>
      <c r="K8" s="18">
        <v>4.46</v>
      </c>
    </row>
    <row r="9" ht="15" customHeight="1" spans="1:11">
      <c r="A9" s="19" t="s">
        <v>191</v>
      </c>
      <c r="B9" s="19"/>
      <c r="C9" s="19" t="s">
        <v>2</v>
      </c>
      <c r="D9" s="19" t="s">
        <v>192</v>
      </c>
      <c r="E9" s="15">
        <v>998.02</v>
      </c>
      <c r="F9" s="15">
        <v>998.02</v>
      </c>
      <c r="G9" s="10"/>
      <c r="H9" s="10"/>
      <c r="I9" s="10"/>
      <c r="J9" s="10"/>
      <c r="K9" s="10"/>
    </row>
    <row r="10" ht="15" customHeight="1" spans="1:11">
      <c r="A10" s="19" t="s">
        <v>193</v>
      </c>
      <c r="B10" s="19"/>
      <c r="C10" s="19" t="s">
        <v>2</v>
      </c>
      <c r="D10" s="19" t="s">
        <v>194</v>
      </c>
      <c r="E10" s="15">
        <v>813.24</v>
      </c>
      <c r="F10" s="15">
        <v>813.24</v>
      </c>
      <c r="G10" s="10"/>
      <c r="H10" s="10"/>
      <c r="I10" s="10"/>
      <c r="J10" s="10"/>
      <c r="K10" s="10"/>
    </row>
    <row r="11" ht="15" customHeight="1" spans="1:11">
      <c r="A11" s="19" t="s">
        <v>195</v>
      </c>
      <c r="B11" s="19"/>
      <c r="C11" s="19" t="s">
        <v>2</v>
      </c>
      <c r="D11" s="19" t="s">
        <v>196</v>
      </c>
      <c r="E11" s="15">
        <v>371.35</v>
      </c>
      <c r="F11" s="15">
        <v>371.35</v>
      </c>
      <c r="G11" s="10"/>
      <c r="H11" s="10"/>
      <c r="I11" s="10"/>
      <c r="J11" s="10"/>
      <c r="K11" s="10"/>
    </row>
    <row r="12" ht="15" customHeight="1" spans="1:11">
      <c r="A12" s="19" t="s">
        <v>197</v>
      </c>
      <c r="B12" s="19"/>
      <c r="C12" s="19" t="s">
        <v>2</v>
      </c>
      <c r="D12" s="19" t="s">
        <v>198</v>
      </c>
      <c r="E12" s="15">
        <v>294.73</v>
      </c>
      <c r="F12" s="15">
        <v>294.73</v>
      </c>
      <c r="G12" s="10"/>
      <c r="H12" s="10"/>
      <c r="I12" s="10"/>
      <c r="J12" s="10"/>
      <c r="K12" s="10"/>
    </row>
    <row r="13" ht="15" customHeight="1" spans="1:11">
      <c r="A13" s="19" t="s">
        <v>199</v>
      </c>
      <c r="B13" s="19"/>
      <c r="C13" s="19" t="s">
        <v>2</v>
      </c>
      <c r="D13" s="19" t="s">
        <v>200</v>
      </c>
      <c r="E13" s="15">
        <v>147.16</v>
      </c>
      <c r="F13" s="15">
        <v>147.16</v>
      </c>
      <c r="G13" s="10"/>
      <c r="H13" s="10"/>
      <c r="I13" s="10"/>
      <c r="J13" s="10"/>
      <c r="K13" s="10"/>
    </row>
    <row r="14" ht="15" customHeight="1" spans="1:11">
      <c r="A14" s="19" t="s">
        <v>201</v>
      </c>
      <c r="B14" s="19"/>
      <c r="C14" s="19" t="s">
        <v>2</v>
      </c>
      <c r="D14" s="19" t="s">
        <v>202</v>
      </c>
      <c r="E14" s="15">
        <v>79.78</v>
      </c>
      <c r="F14" s="15">
        <v>79.78</v>
      </c>
      <c r="G14" s="10"/>
      <c r="H14" s="10"/>
      <c r="I14" s="10"/>
      <c r="J14" s="10"/>
      <c r="K14" s="10"/>
    </row>
    <row r="15" ht="15" customHeight="1" spans="1:11">
      <c r="A15" s="19" t="s">
        <v>203</v>
      </c>
      <c r="B15" s="19"/>
      <c r="C15" s="19" t="s">
        <v>2</v>
      </c>
      <c r="D15" s="19" t="s">
        <v>204</v>
      </c>
      <c r="E15" s="15">
        <v>50.41</v>
      </c>
      <c r="F15" s="15">
        <v>50.41</v>
      </c>
      <c r="G15" s="10"/>
      <c r="H15" s="10"/>
      <c r="I15" s="10"/>
      <c r="J15" s="10"/>
      <c r="K15" s="10"/>
    </row>
    <row r="16" ht="15" customHeight="1" spans="1:11">
      <c r="A16" s="19" t="s">
        <v>205</v>
      </c>
      <c r="B16" s="19"/>
      <c r="C16" s="19" t="s">
        <v>2</v>
      </c>
      <c r="D16" s="19" t="s">
        <v>206</v>
      </c>
      <c r="E16" s="15">
        <v>29.38</v>
      </c>
      <c r="F16" s="15">
        <v>29.38</v>
      </c>
      <c r="G16" s="10"/>
      <c r="H16" s="10"/>
      <c r="I16" s="10"/>
      <c r="J16" s="10"/>
      <c r="K16" s="10"/>
    </row>
    <row r="17" ht="15" customHeight="1" spans="1:11">
      <c r="A17" s="19" t="s">
        <v>207</v>
      </c>
      <c r="B17" s="19"/>
      <c r="C17" s="19" t="s">
        <v>2</v>
      </c>
      <c r="D17" s="19" t="s">
        <v>208</v>
      </c>
      <c r="E17" s="15">
        <v>100</v>
      </c>
      <c r="F17" s="15">
        <v>100</v>
      </c>
      <c r="G17" s="10"/>
      <c r="H17" s="10"/>
      <c r="I17" s="10"/>
      <c r="J17" s="10"/>
      <c r="K17" s="10"/>
    </row>
    <row r="18" ht="15" customHeight="1" spans="1:11">
      <c r="A18" s="19" t="s">
        <v>209</v>
      </c>
      <c r="B18" s="19"/>
      <c r="C18" s="19" t="s">
        <v>2</v>
      </c>
      <c r="D18" s="19" t="s">
        <v>210</v>
      </c>
      <c r="E18" s="15">
        <v>100</v>
      </c>
      <c r="F18" s="15">
        <v>100</v>
      </c>
      <c r="G18" s="10"/>
      <c r="H18" s="10"/>
      <c r="I18" s="10"/>
      <c r="J18" s="10"/>
      <c r="K18" s="10"/>
    </row>
    <row r="19" ht="15" customHeight="1" spans="1:11">
      <c r="A19" s="19" t="s">
        <v>211</v>
      </c>
      <c r="B19" s="19"/>
      <c r="C19" s="19" t="s">
        <v>2</v>
      </c>
      <c r="D19" s="19" t="s">
        <v>212</v>
      </c>
      <c r="E19" s="15">
        <v>5</v>
      </c>
      <c r="F19" s="15">
        <v>5</v>
      </c>
      <c r="G19" s="10"/>
      <c r="H19" s="10"/>
      <c r="I19" s="10"/>
      <c r="J19" s="10"/>
      <c r="K19" s="10"/>
    </row>
    <row r="20" ht="15" customHeight="1" spans="1:11">
      <c r="A20" s="19" t="s">
        <v>213</v>
      </c>
      <c r="B20" s="19"/>
      <c r="C20" s="19" t="s">
        <v>2</v>
      </c>
      <c r="D20" s="19" t="s">
        <v>214</v>
      </c>
      <c r="E20" s="15">
        <v>5</v>
      </c>
      <c r="F20" s="15">
        <v>5</v>
      </c>
      <c r="G20" s="10"/>
      <c r="H20" s="10"/>
      <c r="I20" s="10"/>
      <c r="J20" s="10"/>
      <c r="K20" s="10"/>
    </row>
    <row r="21" ht="15" customHeight="1" spans="1:11">
      <c r="A21" s="19" t="s">
        <v>215</v>
      </c>
      <c r="B21" s="19"/>
      <c r="C21" s="19" t="s">
        <v>2</v>
      </c>
      <c r="D21" s="19" t="s">
        <v>216</v>
      </c>
      <c r="E21" s="15">
        <v>28.89</v>
      </c>
      <c r="F21" s="15">
        <v>28.89</v>
      </c>
      <c r="G21" s="10"/>
      <c r="H21" s="10"/>
      <c r="I21" s="10"/>
      <c r="J21" s="10"/>
      <c r="K21" s="10"/>
    </row>
    <row r="22" ht="15" customHeight="1" spans="1:11">
      <c r="A22" s="19" t="s">
        <v>217</v>
      </c>
      <c r="B22" s="19"/>
      <c r="C22" s="19" t="s">
        <v>2</v>
      </c>
      <c r="D22" s="19" t="s">
        <v>218</v>
      </c>
      <c r="E22" s="15">
        <v>28.89</v>
      </c>
      <c r="F22" s="15">
        <v>28.89</v>
      </c>
      <c r="G22" s="10"/>
      <c r="H22" s="10"/>
      <c r="I22" s="10"/>
      <c r="J22" s="10"/>
      <c r="K22" s="10"/>
    </row>
    <row r="23" ht="15" customHeight="1" spans="1:11">
      <c r="A23" s="19" t="s">
        <v>219</v>
      </c>
      <c r="B23" s="19"/>
      <c r="C23" s="19" t="s">
        <v>2</v>
      </c>
      <c r="D23" s="19" t="s">
        <v>220</v>
      </c>
      <c r="E23" s="15">
        <v>28.89</v>
      </c>
      <c r="F23" s="15">
        <v>28.89</v>
      </c>
      <c r="G23" s="10"/>
      <c r="H23" s="10"/>
      <c r="I23" s="10"/>
      <c r="J23" s="10"/>
      <c r="K23" s="10"/>
    </row>
    <row r="24" ht="15" customHeight="1" spans="1:11">
      <c r="A24" s="19" t="s">
        <v>221</v>
      </c>
      <c r="B24" s="19"/>
      <c r="C24" s="19" t="s">
        <v>2</v>
      </c>
      <c r="D24" s="19" t="s">
        <v>222</v>
      </c>
      <c r="E24" s="15">
        <v>4.46</v>
      </c>
      <c r="F24" s="16" t="s">
        <v>2</v>
      </c>
      <c r="G24" s="16" t="s">
        <v>2</v>
      </c>
      <c r="H24" s="16" t="s">
        <v>2</v>
      </c>
      <c r="I24" s="16" t="s">
        <v>2</v>
      </c>
      <c r="J24" s="16" t="s">
        <v>2</v>
      </c>
      <c r="K24" s="15">
        <v>4.46</v>
      </c>
    </row>
    <row r="25" ht="15" customHeight="1" spans="1:11">
      <c r="A25" s="19" t="s">
        <v>223</v>
      </c>
      <c r="B25" s="19"/>
      <c r="C25" s="19" t="s">
        <v>2</v>
      </c>
      <c r="D25" s="19" t="s">
        <v>222</v>
      </c>
      <c r="E25" s="15">
        <v>4.46</v>
      </c>
      <c r="F25" s="16" t="s">
        <v>2</v>
      </c>
      <c r="G25" s="16" t="s">
        <v>2</v>
      </c>
      <c r="H25" s="16" t="s">
        <v>2</v>
      </c>
      <c r="I25" s="16" t="s">
        <v>2</v>
      </c>
      <c r="J25" s="16" t="s">
        <v>2</v>
      </c>
      <c r="K25" s="15">
        <v>4.46</v>
      </c>
    </row>
    <row r="26" ht="15" customHeight="1" spans="1:11">
      <c r="A26" s="19" t="s">
        <v>224</v>
      </c>
      <c r="B26" s="19"/>
      <c r="C26" s="19" t="s">
        <v>2</v>
      </c>
      <c r="D26" s="19" t="s">
        <v>225</v>
      </c>
      <c r="E26" s="15">
        <v>4.46</v>
      </c>
      <c r="F26" s="16" t="s">
        <v>2</v>
      </c>
      <c r="G26" s="16" t="s">
        <v>2</v>
      </c>
      <c r="H26" s="16" t="s">
        <v>2</v>
      </c>
      <c r="I26" s="16" t="s">
        <v>2</v>
      </c>
      <c r="J26" s="16" t="s">
        <v>2</v>
      </c>
      <c r="K26" s="15">
        <v>4.46</v>
      </c>
    </row>
    <row r="27" ht="15" customHeight="1" spans="1:11">
      <c r="A27" s="12"/>
      <c r="B27" s="12"/>
      <c r="C27" s="12"/>
      <c r="D27" s="12"/>
      <c r="E27" s="36"/>
      <c r="F27" s="36"/>
      <c r="G27" s="24"/>
      <c r="H27" s="24"/>
      <c r="I27" s="24"/>
      <c r="J27" s="24"/>
      <c r="K27" s="24"/>
    </row>
    <row r="28" ht="15" customHeight="1" spans="1:11">
      <c r="A28" s="12" t="s">
        <v>226</v>
      </c>
      <c r="B28" s="12"/>
      <c r="C28" s="12"/>
      <c r="D28" s="12"/>
      <c r="E28" s="12"/>
      <c r="F28" s="12"/>
      <c r="G28" s="12"/>
      <c r="H28" s="12"/>
      <c r="I28" s="12"/>
      <c r="J28" s="12"/>
      <c r="K28" s="12"/>
    </row>
    <row r="31" spans="6:6">
      <c r="F31" s="2" t="s">
        <v>64</v>
      </c>
    </row>
  </sheetData>
  <mergeCells count="3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4:D6"/>
    <mergeCell ref="E3:E6"/>
    <mergeCell ref="F3:F6"/>
    <mergeCell ref="G3:G6"/>
    <mergeCell ref="H3:H6"/>
    <mergeCell ref="I3:I6"/>
    <mergeCell ref="J3:J6"/>
    <mergeCell ref="K3:K6"/>
    <mergeCell ref="A4:C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tabSelected="1" workbookViewId="0">
      <pane xSplit="4" ySplit="8" topLeftCell="E9" activePane="bottomRight" state="frozen"/>
      <selection/>
      <selection pane="topRight"/>
      <selection pane="bottomLeft"/>
      <selection pane="bottomRight" activeCell="E8" sqref="E8:G8"/>
    </sheetView>
  </sheetViews>
  <sheetFormatPr defaultColWidth="9" defaultRowHeight="13.5"/>
  <cols>
    <col min="1" max="3" width="2.75" customWidth="1"/>
    <col min="4" max="4" width="32.75" customWidth="1"/>
    <col min="5" max="10" width="15" customWidth="1"/>
  </cols>
  <sheetData>
    <row r="1" ht="25.5" spans="5:5">
      <c r="E1" s="1" t="s">
        <v>227</v>
      </c>
    </row>
    <row r="2" spans="1:10">
      <c r="A2" s="2" t="s">
        <v>1</v>
      </c>
      <c r="E2" s="2" t="s">
        <v>228</v>
      </c>
      <c r="J2" s="2" t="s">
        <v>67</v>
      </c>
    </row>
    <row r="3" ht="16" customHeight="1" spans="1:10">
      <c r="A3" s="7" t="s">
        <v>70</v>
      </c>
      <c r="B3" s="7"/>
      <c r="C3" s="7"/>
      <c r="D3" s="7"/>
      <c r="E3" s="3" t="s">
        <v>162</v>
      </c>
      <c r="F3" s="3" t="s">
        <v>229</v>
      </c>
      <c r="G3" s="3" t="s">
        <v>230</v>
      </c>
      <c r="H3" s="3" t="s">
        <v>231</v>
      </c>
      <c r="I3" s="3" t="s">
        <v>232</v>
      </c>
      <c r="J3" s="3" t="s">
        <v>233</v>
      </c>
    </row>
    <row r="4" ht="16" customHeight="1" spans="1:10">
      <c r="A4" s="3" t="s">
        <v>187</v>
      </c>
      <c r="B4" s="3"/>
      <c r="C4" s="3"/>
      <c r="D4" s="7" t="s">
        <v>188</v>
      </c>
      <c r="E4" s="3"/>
      <c r="F4" s="3"/>
      <c r="G4" s="3"/>
      <c r="H4" s="3"/>
      <c r="I4" s="3"/>
      <c r="J4" s="3"/>
    </row>
    <row r="5" ht="16" customHeight="1" spans="1:10">
      <c r="A5" s="3"/>
      <c r="B5" s="3"/>
      <c r="C5" s="3"/>
      <c r="D5" s="7"/>
      <c r="E5" s="3"/>
      <c r="F5" s="3"/>
      <c r="G5" s="3"/>
      <c r="H5" s="3"/>
      <c r="I5" s="3"/>
      <c r="J5" s="3"/>
    </row>
    <row r="6" ht="16" customHeight="1" spans="1:10">
      <c r="A6" s="3"/>
      <c r="B6" s="3"/>
      <c r="C6" s="3"/>
      <c r="D6" s="7"/>
      <c r="E6" s="3"/>
      <c r="F6" s="3"/>
      <c r="G6" s="3"/>
      <c r="H6" s="3"/>
      <c r="I6" s="3"/>
      <c r="J6" s="3"/>
    </row>
    <row r="7" ht="16" customHeight="1" spans="1:10">
      <c r="A7" s="7" t="s">
        <v>73</v>
      </c>
      <c r="B7" s="7"/>
      <c r="C7" s="7"/>
      <c r="D7" s="7"/>
      <c r="E7" s="3" t="s">
        <v>74</v>
      </c>
      <c r="F7" s="3" t="s">
        <v>75</v>
      </c>
      <c r="G7" s="3" t="s">
        <v>83</v>
      </c>
      <c r="H7" s="3" t="s">
        <v>87</v>
      </c>
      <c r="I7" s="3" t="s">
        <v>91</v>
      </c>
      <c r="J7" s="3" t="s">
        <v>95</v>
      </c>
    </row>
    <row r="8" ht="16" customHeight="1" spans="1:10">
      <c r="A8" s="7" t="s">
        <v>190</v>
      </c>
      <c r="B8" s="7"/>
      <c r="C8" s="7"/>
      <c r="D8" s="7"/>
      <c r="E8" s="30">
        <v>1031.38</v>
      </c>
      <c r="F8" s="30">
        <v>815.89</v>
      </c>
      <c r="G8" s="30">
        <v>215.49</v>
      </c>
      <c r="H8" s="10"/>
      <c r="I8" s="10"/>
      <c r="J8" s="10"/>
    </row>
    <row r="9" ht="16" customHeight="1" spans="1:10">
      <c r="A9" s="31" t="s">
        <v>191</v>
      </c>
      <c r="B9" s="32"/>
      <c r="C9" s="32" t="s">
        <v>2</v>
      </c>
      <c r="D9" s="32" t="s">
        <v>192</v>
      </c>
      <c r="E9" s="33">
        <v>998.02</v>
      </c>
      <c r="F9" s="33">
        <v>782.53</v>
      </c>
      <c r="G9" s="33">
        <v>215.49</v>
      </c>
      <c r="H9" s="34" t="s">
        <v>2</v>
      </c>
      <c r="I9" s="10"/>
      <c r="J9" s="10"/>
    </row>
    <row r="10" ht="16" customHeight="1" spans="1:10">
      <c r="A10" s="31" t="s">
        <v>193</v>
      </c>
      <c r="B10" s="32"/>
      <c r="C10" s="32" t="s">
        <v>2</v>
      </c>
      <c r="D10" s="32" t="s">
        <v>194</v>
      </c>
      <c r="E10" s="33">
        <v>813.24</v>
      </c>
      <c r="F10" s="33">
        <v>702.75</v>
      </c>
      <c r="G10" s="33">
        <v>110.49</v>
      </c>
      <c r="H10" s="34" t="s">
        <v>2</v>
      </c>
      <c r="I10" s="10"/>
      <c r="J10" s="10"/>
    </row>
    <row r="11" ht="16" customHeight="1" spans="1:10">
      <c r="A11" s="31" t="s">
        <v>195</v>
      </c>
      <c r="B11" s="32"/>
      <c r="C11" s="32" t="s">
        <v>2</v>
      </c>
      <c r="D11" s="32" t="s">
        <v>196</v>
      </c>
      <c r="E11" s="33">
        <v>371.35</v>
      </c>
      <c r="F11" s="33">
        <v>371.35</v>
      </c>
      <c r="G11" s="34" t="s">
        <v>2</v>
      </c>
      <c r="H11" s="34" t="s">
        <v>2</v>
      </c>
      <c r="I11" s="10"/>
      <c r="J11" s="10"/>
    </row>
    <row r="12" ht="16" customHeight="1" spans="1:10">
      <c r="A12" s="31" t="s">
        <v>197</v>
      </c>
      <c r="B12" s="32"/>
      <c r="C12" s="32" t="s">
        <v>2</v>
      </c>
      <c r="D12" s="32" t="s">
        <v>198</v>
      </c>
      <c r="E12" s="33">
        <v>294.73</v>
      </c>
      <c r="F12" s="33">
        <v>184.24</v>
      </c>
      <c r="G12" s="33">
        <v>110.49</v>
      </c>
      <c r="H12" s="34" t="s">
        <v>2</v>
      </c>
      <c r="I12" s="10"/>
      <c r="J12" s="10"/>
    </row>
    <row r="13" ht="16" customHeight="1" spans="1:10">
      <c r="A13" s="31" t="s">
        <v>199</v>
      </c>
      <c r="B13" s="32"/>
      <c r="C13" s="32" t="s">
        <v>2</v>
      </c>
      <c r="D13" s="32" t="s">
        <v>200</v>
      </c>
      <c r="E13" s="33">
        <v>147.16</v>
      </c>
      <c r="F13" s="33">
        <v>147.16</v>
      </c>
      <c r="G13" s="34" t="s">
        <v>2</v>
      </c>
      <c r="H13" s="34" t="s">
        <v>2</v>
      </c>
      <c r="I13" s="10"/>
      <c r="J13" s="10"/>
    </row>
    <row r="14" ht="16" customHeight="1" spans="1:10">
      <c r="A14" s="31" t="s">
        <v>201</v>
      </c>
      <c r="B14" s="32"/>
      <c r="C14" s="32" t="s">
        <v>2</v>
      </c>
      <c r="D14" s="32" t="s">
        <v>202</v>
      </c>
      <c r="E14" s="33">
        <v>79.78</v>
      </c>
      <c r="F14" s="33">
        <v>79.78</v>
      </c>
      <c r="G14" s="34" t="s">
        <v>2</v>
      </c>
      <c r="H14" s="34" t="s">
        <v>2</v>
      </c>
      <c r="I14" s="10"/>
      <c r="J14" s="10"/>
    </row>
    <row r="15" ht="16" customHeight="1" spans="1:10">
      <c r="A15" s="31" t="s">
        <v>203</v>
      </c>
      <c r="B15" s="32"/>
      <c r="C15" s="32" t="s">
        <v>2</v>
      </c>
      <c r="D15" s="32" t="s">
        <v>204</v>
      </c>
      <c r="E15" s="33">
        <v>50.41</v>
      </c>
      <c r="F15" s="33">
        <v>50.41</v>
      </c>
      <c r="G15" s="34" t="s">
        <v>2</v>
      </c>
      <c r="H15" s="34" t="s">
        <v>2</v>
      </c>
      <c r="I15" s="10"/>
      <c r="J15" s="10"/>
    </row>
    <row r="16" ht="16" customHeight="1" spans="1:10">
      <c r="A16" s="31" t="s">
        <v>205</v>
      </c>
      <c r="B16" s="32"/>
      <c r="C16" s="32" t="s">
        <v>2</v>
      </c>
      <c r="D16" s="32" t="s">
        <v>206</v>
      </c>
      <c r="E16" s="33">
        <v>29.38</v>
      </c>
      <c r="F16" s="33">
        <v>29.38</v>
      </c>
      <c r="G16" s="34" t="s">
        <v>2</v>
      </c>
      <c r="H16" s="34" t="s">
        <v>2</v>
      </c>
      <c r="I16" s="10"/>
      <c r="J16" s="10"/>
    </row>
    <row r="17" ht="16" customHeight="1" spans="1:10">
      <c r="A17" s="31" t="s">
        <v>207</v>
      </c>
      <c r="B17" s="32"/>
      <c r="C17" s="32" t="s">
        <v>2</v>
      </c>
      <c r="D17" s="32" t="s">
        <v>208</v>
      </c>
      <c r="E17" s="33">
        <v>100</v>
      </c>
      <c r="F17" s="34" t="s">
        <v>2</v>
      </c>
      <c r="G17" s="33">
        <v>100</v>
      </c>
      <c r="H17" s="34" t="s">
        <v>2</v>
      </c>
      <c r="I17" s="10"/>
      <c r="J17" s="10"/>
    </row>
    <row r="18" ht="16" customHeight="1" spans="1:10">
      <c r="A18" s="31" t="s">
        <v>209</v>
      </c>
      <c r="B18" s="32"/>
      <c r="C18" s="32" t="s">
        <v>2</v>
      </c>
      <c r="D18" s="32" t="s">
        <v>210</v>
      </c>
      <c r="E18" s="33">
        <v>100</v>
      </c>
      <c r="F18" s="34" t="s">
        <v>2</v>
      </c>
      <c r="G18" s="33">
        <v>100</v>
      </c>
      <c r="H18" s="34" t="s">
        <v>2</v>
      </c>
      <c r="I18" s="10"/>
      <c r="J18" s="10"/>
    </row>
    <row r="19" ht="16" customHeight="1" spans="1:10">
      <c r="A19" s="31" t="s">
        <v>211</v>
      </c>
      <c r="B19" s="32"/>
      <c r="C19" s="32" t="s">
        <v>2</v>
      </c>
      <c r="D19" s="32" t="s">
        <v>212</v>
      </c>
      <c r="E19" s="33">
        <v>5</v>
      </c>
      <c r="F19" s="34" t="s">
        <v>2</v>
      </c>
      <c r="G19" s="33">
        <v>5</v>
      </c>
      <c r="H19" s="34" t="s">
        <v>2</v>
      </c>
      <c r="I19" s="10"/>
      <c r="J19" s="10"/>
    </row>
    <row r="20" ht="16" customHeight="1" spans="1:10">
      <c r="A20" s="31" t="s">
        <v>213</v>
      </c>
      <c r="B20" s="32"/>
      <c r="C20" s="32" t="s">
        <v>2</v>
      </c>
      <c r="D20" s="32" t="s">
        <v>214</v>
      </c>
      <c r="E20" s="33">
        <v>5</v>
      </c>
      <c r="F20" s="34" t="s">
        <v>2</v>
      </c>
      <c r="G20" s="33">
        <v>5</v>
      </c>
      <c r="H20" s="34" t="s">
        <v>2</v>
      </c>
      <c r="I20" s="10"/>
      <c r="J20" s="10"/>
    </row>
    <row r="21" ht="16" customHeight="1" spans="1:10">
      <c r="A21" s="31" t="s">
        <v>215</v>
      </c>
      <c r="B21" s="32"/>
      <c r="C21" s="32" t="s">
        <v>2</v>
      </c>
      <c r="D21" s="32" t="s">
        <v>216</v>
      </c>
      <c r="E21" s="33">
        <v>28.89</v>
      </c>
      <c r="F21" s="33">
        <v>28.89</v>
      </c>
      <c r="G21" s="34" t="s">
        <v>2</v>
      </c>
      <c r="H21" s="34" t="s">
        <v>2</v>
      </c>
      <c r="I21" s="10"/>
      <c r="J21" s="10"/>
    </row>
    <row r="22" ht="16" customHeight="1" spans="1:10">
      <c r="A22" s="31" t="s">
        <v>217</v>
      </c>
      <c r="B22" s="32"/>
      <c r="C22" s="32" t="s">
        <v>2</v>
      </c>
      <c r="D22" s="32" t="s">
        <v>218</v>
      </c>
      <c r="E22" s="33">
        <v>28.89</v>
      </c>
      <c r="F22" s="33">
        <v>28.89</v>
      </c>
      <c r="G22" s="34" t="s">
        <v>2</v>
      </c>
      <c r="H22" s="34" t="s">
        <v>2</v>
      </c>
      <c r="I22" s="10"/>
      <c r="J22" s="10"/>
    </row>
    <row r="23" ht="16" customHeight="1" spans="1:10">
      <c r="A23" s="31" t="s">
        <v>219</v>
      </c>
      <c r="B23" s="32"/>
      <c r="C23" s="32" t="s">
        <v>2</v>
      </c>
      <c r="D23" s="32" t="s">
        <v>220</v>
      </c>
      <c r="E23" s="33">
        <v>28.89</v>
      </c>
      <c r="F23" s="33">
        <v>28.89</v>
      </c>
      <c r="G23" s="34" t="s">
        <v>2</v>
      </c>
      <c r="H23" s="34" t="s">
        <v>2</v>
      </c>
      <c r="I23" s="10"/>
      <c r="J23" s="10"/>
    </row>
    <row r="24" ht="16" customHeight="1" spans="1:10">
      <c r="A24" s="31" t="s">
        <v>221</v>
      </c>
      <c r="B24" s="32"/>
      <c r="C24" s="32" t="s">
        <v>2</v>
      </c>
      <c r="D24" s="32" t="s">
        <v>222</v>
      </c>
      <c r="E24" s="33">
        <v>4.46</v>
      </c>
      <c r="F24" s="33">
        <v>4.46</v>
      </c>
      <c r="G24" s="34" t="s">
        <v>2</v>
      </c>
      <c r="H24" s="34" t="s">
        <v>2</v>
      </c>
      <c r="I24" s="10"/>
      <c r="J24" s="10"/>
    </row>
    <row r="25" ht="16" customHeight="1" spans="1:10">
      <c r="A25" s="31" t="s">
        <v>223</v>
      </c>
      <c r="B25" s="32"/>
      <c r="C25" s="32" t="s">
        <v>2</v>
      </c>
      <c r="D25" s="32" t="s">
        <v>222</v>
      </c>
      <c r="E25" s="33">
        <v>4.46</v>
      </c>
      <c r="F25" s="33">
        <v>4.46</v>
      </c>
      <c r="G25" s="34" t="s">
        <v>2</v>
      </c>
      <c r="H25" s="34" t="s">
        <v>2</v>
      </c>
      <c r="I25" s="10"/>
      <c r="J25" s="10"/>
    </row>
    <row r="26" ht="16" customHeight="1" spans="1:10">
      <c r="A26" s="31" t="s">
        <v>224</v>
      </c>
      <c r="B26" s="32"/>
      <c r="C26" s="32" t="s">
        <v>2</v>
      </c>
      <c r="D26" s="32" t="s">
        <v>225</v>
      </c>
      <c r="E26" s="33">
        <v>4.46</v>
      </c>
      <c r="F26" s="33">
        <v>4.46</v>
      </c>
      <c r="G26" s="34" t="s">
        <v>2</v>
      </c>
      <c r="H26" s="34" t="s">
        <v>2</v>
      </c>
      <c r="I26" s="10"/>
      <c r="J26" s="10"/>
    </row>
    <row r="27" ht="15" customHeight="1" spans="1:10">
      <c r="A27" s="12" t="s">
        <v>234</v>
      </c>
      <c r="B27" s="12"/>
      <c r="C27" s="12"/>
      <c r="D27" s="12"/>
      <c r="E27" s="12"/>
      <c r="F27" s="12"/>
      <c r="G27" s="12"/>
      <c r="H27" s="12"/>
      <c r="I27" s="12"/>
      <c r="J27" s="12"/>
    </row>
    <row r="30" spans="5:5">
      <c r="E30" s="2" t="s">
        <v>64</v>
      </c>
    </row>
  </sheetData>
  <mergeCells count="30">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4:D6"/>
    <mergeCell ref="E3:E6"/>
    <mergeCell ref="F3:F6"/>
    <mergeCell ref="G3:G6"/>
    <mergeCell ref="H3:H6"/>
    <mergeCell ref="I3:I6"/>
    <mergeCell ref="J3:J6"/>
    <mergeCell ref="A4:C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6" topLeftCell="A13" activePane="bottomLeft" state="frozen"/>
      <selection/>
      <selection pane="bottomLeft" activeCell="F22" sqref="F22"/>
    </sheetView>
  </sheetViews>
  <sheetFormatPr defaultColWidth="9" defaultRowHeight="13.5"/>
  <cols>
    <col min="1" max="1" width="27.25" customWidth="1"/>
    <col min="2" max="2" width="4.75" customWidth="1"/>
    <col min="3" max="3" width="19.875" customWidth="1"/>
    <col min="4" max="4" width="30.5" customWidth="1"/>
    <col min="5" max="5" width="4.75" customWidth="1"/>
    <col min="6" max="8" width="14" customWidth="1"/>
    <col min="9" max="9" width="15" customWidth="1"/>
  </cols>
  <sheetData>
    <row r="1" ht="25.5" spans="5:5">
      <c r="E1" s="1" t="s">
        <v>235</v>
      </c>
    </row>
    <row r="2" spans="1:9">
      <c r="A2" s="2" t="s">
        <v>1</v>
      </c>
      <c r="E2" s="2" t="s">
        <v>236</v>
      </c>
      <c r="I2" s="2" t="s">
        <v>67</v>
      </c>
    </row>
    <row r="3" ht="15" customHeight="1" spans="1:9">
      <c r="A3" s="7" t="s">
        <v>237</v>
      </c>
      <c r="B3" s="7"/>
      <c r="C3" s="7"/>
      <c r="D3" s="7" t="s">
        <v>238</v>
      </c>
      <c r="E3" s="7"/>
      <c r="F3" s="7"/>
      <c r="G3" s="7"/>
      <c r="H3" s="7"/>
      <c r="I3" s="7"/>
    </row>
    <row r="4" ht="14.25" customHeight="1" spans="1:9">
      <c r="A4" s="3" t="s">
        <v>70</v>
      </c>
      <c r="B4" s="3" t="s">
        <v>71</v>
      </c>
      <c r="C4" s="3" t="s">
        <v>72</v>
      </c>
      <c r="D4" s="3" t="s">
        <v>70</v>
      </c>
      <c r="E4" s="3" t="s">
        <v>71</v>
      </c>
      <c r="F4" s="7" t="s">
        <v>190</v>
      </c>
      <c r="G4" s="3" t="s">
        <v>239</v>
      </c>
      <c r="H4" s="3" t="s">
        <v>240</v>
      </c>
      <c r="I4" s="3" t="s">
        <v>241</v>
      </c>
    </row>
    <row r="5" ht="30" customHeight="1" spans="1:9">
      <c r="A5" s="3"/>
      <c r="B5" s="3"/>
      <c r="C5" s="3"/>
      <c r="D5" s="3"/>
      <c r="E5" s="3"/>
      <c r="F5" s="7" t="s">
        <v>189</v>
      </c>
      <c r="G5" s="3" t="s">
        <v>239</v>
      </c>
      <c r="H5" s="3" t="s">
        <v>240</v>
      </c>
      <c r="I5" s="3"/>
    </row>
    <row r="6" ht="15" customHeight="1" spans="1:9">
      <c r="A6" s="7" t="s">
        <v>73</v>
      </c>
      <c r="B6" s="7"/>
      <c r="C6" s="7" t="s">
        <v>74</v>
      </c>
      <c r="D6" s="7" t="s">
        <v>73</v>
      </c>
      <c r="E6" s="7"/>
      <c r="F6" s="7" t="s">
        <v>75</v>
      </c>
      <c r="G6" s="7" t="s">
        <v>83</v>
      </c>
      <c r="H6" s="7" t="s">
        <v>87</v>
      </c>
      <c r="I6" s="7" t="s">
        <v>91</v>
      </c>
    </row>
    <row r="7" ht="15" customHeight="1" spans="1:9">
      <c r="A7" s="14" t="s">
        <v>242</v>
      </c>
      <c r="B7" s="7" t="s">
        <v>74</v>
      </c>
      <c r="C7" s="15">
        <v>1026.91</v>
      </c>
      <c r="D7" s="14" t="s">
        <v>77</v>
      </c>
      <c r="E7" s="7" t="s">
        <v>81</v>
      </c>
      <c r="F7" s="16" t="s">
        <v>2</v>
      </c>
      <c r="G7" s="16" t="s">
        <v>2</v>
      </c>
      <c r="H7" s="16" t="s">
        <v>2</v>
      </c>
      <c r="I7" s="16" t="s">
        <v>2</v>
      </c>
    </row>
    <row r="8" ht="15" customHeight="1" spans="1:9">
      <c r="A8" s="14" t="s">
        <v>243</v>
      </c>
      <c r="B8" s="7" t="s">
        <v>75</v>
      </c>
      <c r="C8" s="16" t="s">
        <v>2</v>
      </c>
      <c r="D8" s="14" t="s">
        <v>80</v>
      </c>
      <c r="E8" s="7" t="s">
        <v>85</v>
      </c>
      <c r="F8" s="16" t="s">
        <v>2</v>
      </c>
      <c r="G8" s="16" t="s">
        <v>2</v>
      </c>
      <c r="H8" s="16" t="s">
        <v>2</v>
      </c>
      <c r="I8" s="16" t="s">
        <v>2</v>
      </c>
    </row>
    <row r="9" ht="15" customHeight="1" spans="1:9">
      <c r="A9" s="14" t="s">
        <v>244</v>
      </c>
      <c r="B9" s="7" t="s">
        <v>83</v>
      </c>
      <c r="C9" s="16" t="s">
        <v>2</v>
      </c>
      <c r="D9" s="14" t="s">
        <v>84</v>
      </c>
      <c r="E9" s="7" t="s">
        <v>89</v>
      </c>
      <c r="F9" s="16" t="s">
        <v>2</v>
      </c>
      <c r="G9" s="16" t="s">
        <v>2</v>
      </c>
      <c r="H9" s="16" t="s">
        <v>2</v>
      </c>
      <c r="I9" s="16" t="s">
        <v>2</v>
      </c>
    </row>
    <row r="10" ht="15" customHeight="1" spans="1:9">
      <c r="A10" s="14"/>
      <c r="B10" s="7" t="s">
        <v>87</v>
      </c>
      <c r="C10" s="16" t="s">
        <v>2</v>
      </c>
      <c r="D10" s="14" t="s">
        <v>88</v>
      </c>
      <c r="E10" s="7" t="s">
        <v>93</v>
      </c>
      <c r="F10" s="16" t="s">
        <v>2</v>
      </c>
      <c r="G10" s="16" t="s">
        <v>2</v>
      </c>
      <c r="H10" s="16" t="s">
        <v>2</v>
      </c>
      <c r="I10" s="16" t="s">
        <v>2</v>
      </c>
    </row>
    <row r="11" ht="15" customHeight="1" spans="1:9">
      <c r="A11" s="14"/>
      <c r="B11" s="7" t="s">
        <v>91</v>
      </c>
      <c r="C11" s="16" t="s">
        <v>2</v>
      </c>
      <c r="D11" s="14" t="s">
        <v>92</v>
      </c>
      <c r="E11" s="7" t="s">
        <v>97</v>
      </c>
      <c r="F11" s="16" t="s">
        <v>2</v>
      </c>
      <c r="G11" s="16" t="s">
        <v>2</v>
      </c>
      <c r="H11" s="16" t="s">
        <v>2</v>
      </c>
      <c r="I11" s="16" t="s">
        <v>2</v>
      </c>
    </row>
    <row r="12" ht="15" customHeight="1" spans="1:9">
      <c r="A12" s="14"/>
      <c r="B12" s="7" t="s">
        <v>95</v>
      </c>
      <c r="C12" s="16" t="s">
        <v>2</v>
      </c>
      <c r="D12" s="14" t="s">
        <v>96</v>
      </c>
      <c r="E12" s="7" t="s">
        <v>101</v>
      </c>
      <c r="F12" s="16" t="s">
        <v>2</v>
      </c>
      <c r="G12" s="16" t="s">
        <v>2</v>
      </c>
      <c r="H12" s="16" t="s">
        <v>2</v>
      </c>
      <c r="I12" s="16" t="s">
        <v>2</v>
      </c>
    </row>
    <row r="13" ht="15" customHeight="1" spans="1:9">
      <c r="A13" s="14"/>
      <c r="B13" s="7" t="s">
        <v>99</v>
      </c>
      <c r="C13" s="16" t="s">
        <v>2</v>
      </c>
      <c r="D13" s="14" t="s">
        <v>100</v>
      </c>
      <c r="E13" s="7" t="s">
        <v>105</v>
      </c>
      <c r="F13" s="16" t="s">
        <v>2</v>
      </c>
      <c r="G13" s="16" t="s">
        <v>2</v>
      </c>
      <c r="H13" s="16" t="s">
        <v>2</v>
      </c>
      <c r="I13" s="16" t="s">
        <v>2</v>
      </c>
    </row>
    <row r="14" ht="15" customHeight="1" spans="1:9">
      <c r="A14" s="14"/>
      <c r="B14" s="7" t="s">
        <v>103</v>
      </c>
      <c r="C14" s="16" t="s">
        <v>2</v>
      </c>
      <c r="D14" s="14" t="s">
        <v>104</v>
      </c>
      <c r="E14" s="7" t="s">
        <v>108</v>
      </c>
      <c r="F14" s="15">
        <v>998.02</v>
      </c>
      <c r="G14" s="15">
        <v>998.02</v>
      </c>
      <c r="H14" s="16" t="s">
        <v>2</v>
      </c>
      <c r="I14" s="16" t="s">
        <v>2</v>
      </c>
    </row>
    <row r="15" ht="15" customHeight="1" spans="1:9">
      <c r="A15" s="14"/>
      <c r="B15" s="7" t="s">
        <v>106</v>
      </c>
      <c r="C15" s="16" t="s">
        <v>2</v>
      </c>
      <c r="D15" s="14" t="s">
        <v>107</v>
      </c>
      <c r="E15" s="7" t="s">
        <v>111</v>
      </c>
      <c r="F15" s="15">
        <v>28.89</v>
      </c>
      <c r="G15" s="15">
        <v>28.89</v>
      </c>
      <c r="H15" s="16" t="s">
        <v>2</v>
      </c>
      <c r="I15" s="16" t="s">
        <v>2</v>
      </c>
    </row>
    <row r="16" ht="15" customHeight="1" spans="1:9">
      <c r="A16" s="14"/>
      <c r="B16" s="7" t="s">
        <v>109</v>
      </c>
      <c r="C16" s="16" t="s">
        <v>2</v>
      </c>
      <c r="D16" s="14" t="s">
        <v>110</v>
      </c>
      <c r="E16" s="7" t="s">
        <v>114</v>
      </c>
      <c r="F16" s="16" t="s">
        <v>2</v>
      </c>
      <c r="G16" s="16" t="s">
        <v>2</v>
      </c>
      <c r="H16" s="16" t="s">
        <v>2</v>
      </c>
      <c r="I16" s="16" t="s">
        <v>2</v>
      </c>
    </row>
    <row r="17" ht="15" customHeight="1" spans="1:9">
      <c r="A17" s="14"/>
      <c r="B17" s="7" t="s">
        <v>112</v>
      </c>
      <c r="C17" s="16" t="s">
        <v>2</v>
      </c>
      <c r="D17" s="14" t="s">
        <v>113</v>
      </c>
      <c r="E17" s="7" t="s">
        <v>117</v>
      </c>
      <c r="F17" s="16" t="s">
        <v>2</v>
      </c>
      <c r="G17" s="16" t="s">
        <v>2</v>
      </c>
      <c r="H17" s="16" t="s">
        <v>2</v>
      </c>
      <c r="I17" s="16" t="s">
        <v>2</v>
      </c>
    </row>
    <row r="18" ht="15" customHeight="1" spans="1:9">
      <c r="A18" s="14"/>
      <c r="B18" s="7" t="s">
        <v>115</v>
      </c>
      <c r="C18" s="16" t="s">
        <v>2</v>
      </c>
      <c r="D18" s="14" t="s">
        <v>116</v>
      </c>
      <c r="E18" s="7" t="s">
        <v>120</v>
      </c>
      <c r="F18" s="16" t="s">
        <v>2</v>
      </c>
      <c r="G18" s="16" t="s">
        <v>2</v>
      </c>
      <c r="H18" s="16" t="s">
        <v>2</v>
      </c>
      <c r="I18" s="16" t="s">
        <v>2</v>
      </c>
    </row>
    <row r="19" ht="15" customHeight="1" spans="1:9">
      <c r="A19" s="14"/>
      <c r="B19" s="7" t="s">
        <v>118</v>
      </c>
      <c r="C19" s="16" t="s">
        <v>2</v>
      </c>
      <c r="D19" s="14" t="s">
        <v>119</v>
      </c>
      <c r="E19" s="7" t="s">
        <v>123</v>
      </c>
      <c r="F19" s="16" t="s">
        <v>2</v>
      </c>
      <c r="G19" s="16" t="s">
        <v>2</v>
      </c>
      <c r="H19" s="16" t="s">
        <v>2</v>
      </c>
      <c r="I19" s="16" t="s">
        <v>2</v>
      </c>
    </row>
    <row r="20" ht="15" customHeight="1" spans="1:9">
      <c r="A20" s="14"/>
      <c r="B20" s="7" t="s">
        <v>121</v>
      </c>
      <c r="C20" s="16" t="s">
        <v>2</v>
      </c>
      <c r="D20" s="14" t="s">
        <v>122</v>
      </c>
      <c r="E20" s="7" t="s">
        <v>126</v>
      </c>
      <c r="F20" s="16" t="s">
        <v>2</v>
      </c>
      <c r="G20" s="16" t="s">
        <v>2</v>
      </c>
      <c r="H20" s="16" t="s">
        <v>2</v>
      </c>
      <c r="I20" s="16" t="s">
        <v>2</v>
      </c>
    </row>
    <row r="21" ht="15" customHeight="1" spans="1:9">
      <c r="A21" s="14"/>
      <c r="B21" s="7" t="s">
        <v>124</v>
      </c>
      <c r="C21" s="16" t="s">
        <v>2</v>
      </c>
      <c r="D21" s="14" t="s">
        <v>125</v>
      </c>
      <c r="E21" s="7" t="s">
        <v>129</v>
      </c>
      <c r="F21" s="16" t="s">
        <v>2</v>
      </c>
      <c r="G21" s="16" t="s">
        <v>2</v>
      </c>
      <c r="H21" s="16" t="s">
        <v>2</v>
      </c>
      <c r="I21" s="16" t="s">
        <v>2</v>
      </c>
    </row>
    <row r="22" ht="15" customHeight="1" spans="1:9">
      <c r="A22" s="14"/>
      <c r="B22" s="7" t="s">
        <v>127</v>
      </c>
      <c r="C22" s="16" t="s">
        <v>2</v>
      </c>
      <c r="D22" s="14" t="s">
        <v>128</v>
      </c>
      <c r="E22" s="7" t="s">
        <v>132</v>
      </c>
      <c r="F22" s="16" t="s">
        <v>2</v>
      </c>
      <c r="G22" s="16" t="s">
        <v>2</v>
      </c>
      <c r="H22" s="16" t="s">
        <v>2</v>
      </c>
      <c r="I22" s="16" t="s">
        <v>2</v>
      </c>
    </row>
    <row r="23" ht="15" customHeight="1" spans="1:9">
      <c r="A23" s="14"/>
      <c r="B23" s="7" t="s">
        <v>130</v>
      </c>
      <c r="C23" s="16" t="s">
        <v>2</v>
      </c>
      <c r="D23" s="14" t="s">
        <v>131</v>
      </c>
      <c r="E23" s="7" t="s">
        <v>135</v>
      </c>
      <c r="F23" s="16" t="s">
        <v>2</v>
      </c>
      <c r="G23" s="16" t="s">
        <v>2</v>
      </c>
      <c r="H23" s="16" t="s">
        <v>2</v>
      </c>
      <c r="I23" s="16" t="s">
        <v>2</v>
      </c>
    </row>
    <row r="24" ht="15" customHeight="1" spans="1:9">
      <c r="A24" s="14"/>
      <c r="B24" s="7" t="s">
        <v>133</v>
      </c>
      <c r="C24" s="16" t="s">
        <v>2</v>
      </c>
      <c r="D24" s="14" t="s">
        <v>134</v>
      </c>
      <c r="E24" s="7" t="s">
        <v>138</v>
      </c>
      <c r="F24" s="16" t="s">
        <v>2</v>
      </c>
      <c r="G24" s="16" t="s">
        <v>2</v>
      </c>
      <c r="H24" s="16" t="s">
        <v>2</v>
      </c>
      <c r="I24" s="16" t="s">
        <v>2</v>
      </c>
    </row>
    <row r="25" ht="15" customHeight="1" spans="1:9">
      <c r="A25" s="14"/>
      <c r="B25" s="7" t="s">
        <v>136</v>
      </c>
      <c r="C25" s="16" t="s">
        <v>2</v>
      </c>
      <c r="D25" s="14" t="s">
        <v>137</v>
      </c>
      <c r="E25" s="7" t="s">
        <v>141</v>
      </c>
      <c r="F25" s="16" t="s">
        <v>2</v>
      </c>
      <c r="G25" s="16" t="s">
        <v>2</v>
      </c>
      <c r="H25" s="16" t="s">
        <v>2</v>
      </c>
      <c r="I25" s="16" t="s">
        <v>2</v>
      </c>
    </row>
    <row r="26" ht="15" customHeight="1" spans="1:9">
      <c r="A26" s="14"/>
      <c r="B26" s="7" t="s">
        <v>139</v>
      </c>
      <c r="C26" s="16" t="s">
        <v>2</v>
      </c>
      <c r="D26" s="14" t="s">
        <v>140</v>
      </c>
      <c r="E26" s="7" t="s">
        <v>144</v>
      </c>
      <c r="F26" s="16" t="s">
        <v>2</v>
      </c>
      <c r="G26" s="16" t="s">
        <v>2</v>
      </c>
      <c r="H26" s="16" t="s">
        <v>2</v>
      </c>
      <c r="I26" s="16" t="s">
        <v>2</v>
      </c>
    </row>
    <row r="27" ht="15" customHeight="1" spans="1:9">
      <c r="A27" s="14"/>
      <c r="B27" s="7" t="s">
        <v>142</v>
      </c>
      <c r="C27" s="16" t="s">
        <v>2</v>
      </c>
      <c r="D27" s="14" t="s">
        <v>143</v>
      </c>
      <c r="E27" s="7" t="s">
        <v>147</v>
      </c>
      <c r="F27" s="16" t="s">
        <v>2</v>
      </c>
      <c r="G27" s="16" t="s">
        <v>2</v>
      </c>
      <c r="H27" s="16" t="s">
        <v>2</v>
      </c>
      <c r="I27" s="16" t="s">
        <v>2</v>
      </c>
    </row>
    <row r="28" ht="15" customHeight="1" spans="1:9">
      <c r="A28" s="14"/>
      <c r="B28" s="7" t="s">
        <v>145</v>
      </c>
      <c r="C28" s="16" t="s">
        <v>2</v>
      </c>
      <c r="D28" s="14" t="s">
        <v>146</v>
      </c>
      <c r="E28" s="7" t="s">
        <v>150</v>
      </c>
      <c r="F28" s="16" t="s">
        <v>2</v>
      </c>
      <c r="G28" s="16" t="s">
        <v>2</v>
      </c>
      <c r="H28" s="16" t="s">
        <v>2</v>
      </c>
      <c r="I28" s="16" t="s">
        <v>2</v>
      </c>
    </row>
    <row r="29" ht="15" customHeight="1" spans="1:9">
      <c r="A29" s="14"/>
      <c r="B29" s="7" t="s">
        <v>148</v>
      </c>
      <c r="C29" s="16" t="s">
        <v>2</v>
      </c>
      <c r="D29" s="14" t="s">
        <v>149</v>
      </c>
      <c r="E29" s="7" t="s">
        <v>153</v>
      </c>
      <c r="F29" s="16" t="s">
        <v>2</v>
      </c>
      <c r="G29" s="16" t="s">
        <v>2</v>
      </c>
      <c r="H29" s="16" t="s">
        <v>2</v>
      </c>
      <c r="I29" s="16" t="s">
        <v>2</v>
      </c>
    </row>
    <row r="30" ht="15" customHeight="1" spans="1:9">
      <c r="A30" s="25"/>
      <c r="B30" s="7" t="s">
        <v>151</v>
      </c>
      <c r="C30" s="16" t="s">
        <v>2</v>
      </c>
      <c r="D30" s="14" t="s">
        <v>152</v>
      </c>
      <c r="E30" s="7" t="s">
        <v>156</v>
      </c>
      <c r="F30" s="16" t="s">
        <v>2</v>
      </c>
      <c r="G30" s="16" t="s">
        <v>2</v>
      </c>
      <c r="H30" s="16" t="s">
        <v>2</v>
      </c>
      <c r="I30" s="16" t="s">
        <v>2</v>
      </c>
    </row>
    <row r="31" ht="15" customHeight="1" spans="1:9">
      <c r="A31" s="26"/>
      <c r="B31" s="7" t="s">
        <v>154</v>
      </c>
      <c r="C31" s="16" t="s">
        <v>2</v>
      </c>
      <c r="D31" s="14" t="s">
        <v>155</v>
      </c>
      <c r="E31" s="7" t="s">
        <v>159</v>
      </c>
      <c r="F31" s="16" t="s">
        <v>2</v>
      </c>
      <c r="G31" s="16" t="s">
        <v>2</v>
      </c>
      <c r="H31" s="16" t="s">
        <v>2</v>
      </c>
      <c r="I31" s="16" t="s">
        <v>2</v>
      </c>
    </row>
    <row r="32" ht="15" customHeight="1" spans="1:9">
      <c r="A32" s="26"/>
      <c r="B32" s="7" t="s">
        <v>157</v>
      </c>
      <c r="C32" s="16" t="s">
        <v>2</v>
      </c>
      <c r="D32" s="14" t="s">
        <v>158</v>
      </c>
      <c r="E32" s="7" t="s">
        <v>163</v>
      </c>
      <c r="F32" s="16" t="s">
        <v>2</v>
      </c>
      <c r="G32" s="16" t="s">
        <v>2</v>
      </c>
      <c r="H32" s="16" t="s">
        <v>2</v>
      </c>
      <c r="I32" s="16" t="s">
        <v>2</v>
      </c>
    </row>
    <row r="33" ht="15" customHeight="1" spans="1:9">
      <c r="A33" s="27" t="s">
        <v>160</v>
      </c>
      <c r="B33" s="7" t="s">
        <v>161</v>
      </c>
      <c r="C33" s="15">
        <v>1026.91</v>
      </c>
      <c r="D33" s="27" t="s">
        <v>162</v>
      </c>
      <c r="E33" s="7" t="s">
        <v>167</v>
      </c>
      <c r="F33" s="15">
        <v>1026.91</v>
      </c>
      <c r="G33" s="15">
        <v>1026.91</v>
      </c>
      <c r="H33" s="16" t="s">
        <v>2</v>
      </c>
      <c r="I33" s="16" t="s">
        <v>2</v>
      </c>
    </row>
    <row r="34" ht="15" customHeight="1" spans="1:9">
      <c r="A34" s="14" t="s">
        <v>245</v>
      </c>
      <c r="B34" s="7" t="s">
        <v>165</v>
      </c>
      <c r="C34" s="16" t="s">
        <v>2</v>
      </c>
      <c r="D34" s="14" t="s">
        <v>246</v>
      </c>
      <c r="E34" s="7" t="s">
        <v>171</v>
      </c>
      <c r="F34" s="16" t="s">
        <v>2</v>
      </c>
      <c r="G34" s="16" t="s">
        <v>2</v>
      </c>
      <c r="H34" s="16" t="s">
        <v>2</v>
      </c>
      <c r="I34" s="16" t="s">
        <v>2</v>
      </c>
    </row>
    <row r="35" ht="15" customHeight="1" spans="1:9">
      <c r="A35" s="14" t="s">
        <v>247</v>
      </c>
      <c r="B35" s="7" t="s">
        <v>169</v>
      </c>
      <c r="C35" s="16" t="s">
        <v>2</v>
      </c>
      <c r="D35" s="14"/>
      <c r="E35" s="7" t="s">
        <v>173</v>
      </c>
      <c r="F35" s="28" t="s">
        <v>2</v>
      </c>
      <c r="G35" s="28" t="s">
        <v>2</v>
      </c>
      <c r="H35" s="28" t="s">
        <v>2</v>
      </c>
      <c r="I35" s="16" t="s">
        <v>2</v>
      </c>
    </row>
    <row r="36" ht="15" customHeight="1" spans="1:9">
      <c r="A36" s="14" t="s">
        <v>248</v>
      </c>
      <c r="B36" s="7" t="s">
        <v>172</v>
      </c>
      <c r="C36" s="16" t="s">
        <v>2</v>
      </c>
      <c r="D36" s="14"/>
      <c r="E36" s="7" t="s">
        <v>176</v>
      </c>
      <c r="F36" s="28" t="s">
        <v>2</v>
      </c>
      <c r="G36" s="28" t="s">
        <v>2</v>
      </c>
      <c r="H36" s="28" t="s">
        <v>2</v>
      </c>
      <c r="I36" s="16" t="s">
        <v>2</v>
      </c>
    </row>
    <row r="37" ht="15" customHeight="1" spans="1:9">
      <c r="A37" s="14" t="s">
        <v>249</v>
      </c>
      <c r="B37" s="7" t="s">
        <v>175</v>
      </c>
      <c r="C37" s="16" t="s">
        <v>2</v>
      </c>
      <c r="D37" s="14"/>
      <c r="E37" s="7" t="s">
        <v>250</v>
      </c>
      <c r="F37" s="16" t="s">
        <v>2</v>
      </c>
      <c r="G37" s="16" t="s">
        <v>2</v>
      </c>
      <c r="H37" s="16" t="s">
        <v>2</v>
      </c>
      <c r="I37" s="16" t="s">
        <v>2</v>
      </c>
    </row>
    <row r="38" ht="15" customHeight="1" spans="1:9">
      <c r="A38" s="27" t="s">
        <v>174</v>
      </c>
      <c r="B38" s="7" t="s">
        <v>78</v>
      </c>
      <c r="C38" s="15">
        <v>1026.91</v>
      </c>
      <c r="D38" s="27" t="s">
        <v>174</v>
      </c>
      <c r="E38" s="7" t="s">
        <v>251</v>
      </c>
      <c r="F38" s="15">
        <v>1026.91</v>
      </c>
      <c r="G38" s="15">
        <v>1026.91</v>
      </c>
      <c r="H38" s="16" t="s">
        <v>2</v>
      </c>
      <c r="I38" s="16" t="s">
        <v>2</v>
      </c>
    </row>
    <row r="39" ht="15" customHeight="1" spans="1:9">
      <c r="A39" s="12" t="s">
        <v>252</v>
      </c>
      <c r="B39" s="12"/>
      <c r="C39" s="12"/>
      <c r="D39" s="12"/>
      <c r="E39" s="12"/>
      <c r="F39" s="12"/>
      <c r="G39" s="12"/>
      <c r="H39" s="12"/>
      <c r="I39" s="29"/>
    </row>
    <row r="42" spans="5:5">
      <c r="E42" s="2" t="s">
        <v>64</v>
      </c>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8" topLeftCell="E9" activePane="bottomRight" state="frozen"/>
      <selection/>
      <selection pane="topRight"/>
      <selection pane="bottomLeft"/>
      <selection pane="bottomRight" activeCell="I17" sqref="I17"/>
    </sheetView>
  </sheetViews>
  <sheetFormatPr defaultColWidth="9" defaultRowHeight="13.5" outlineLevelCol="6"/>
  <cols>
    <col min="1" max="3" width="2.75" customWidth="1"/>
    <col min="4" max="4" width="32.75" customWidth="1"/>
    <col min="5" max="7" width="18.75" customWidth="1"/>
  </cols>
  <sheetData>
    <row r="1" ht="25.5" spans="1:7">
      <c r="A1" s="1" t="s">
        <v>253</v>
      </c>
      <c r="B1" s="1"/>
      <c r="C1" s="1"/>
      <c r="D1" s="1"/>
      <c r="E1" s="1"/>
      <c r="F1" s="1"/>
      <c r="G1" s="1"/>
    </row>
    <row r="2" spans="1:7">
      <c r="A2" s="2" t="s">
        <v>1</v>
      </c>
      <c r="D2" s="2" t="s">
        <v>254</v>
      </c>
      <c r="G2" s="2" t="s">
        <v>67</v>
      </c>
    </row>
    <row r="3" ht="15" customHeight="1" spans="1:7">
      <c r="A3" s="7" t="s">
        <v>70</v>
      </c>
      <c r="B3" s="7"/>
      <c r="C3" s="7"/>
      <c r="D3" s="7"/>
      <c r="E3" s="3" t="s">
        <v>255</v>
      </c>
      <c r="F3" s="3"/>
      <c r="G3" s="3"/>
    </row>
    <row r="4" ht="15" customHeight="1" spans="1:7">
      <c r="A4" s="3" t="s">
        <v>187</v>
      </c>
      <c r="B4" s="3"/>
      <c r="C4" s="3"/>
      <c r="D4" s="7" t="s">
        <v>188</v>
      </c>
      <c r="E4" s="3" t="s">
        <v>189</v>
      </c>
      <c r="F4" s="3" t="s">
        <v>229</v>
      </c>
      <c r="G4" s="3" t="s">
        <v>230</v>
      </c>
    </row>
    <row r="5" customHeight="1" spans="1:7">
      <c r="A5" s="3"/>
      <c r="B5" s="3"/>
      <c r="C5" s="3"/>
      <c r="D5" s="7"/>
      <c r="E5" s="3"/>
      <c r="F5" s="3"/>
      <c r="G5" s="3"/>
    </row>
    <row r="6" ht="15" customHeight="1" spans="1:7">
      <c r="A6" s="8"/>
      <c r="B6" s="8"/>
      <c r="C6" s="8"/>
      <c r="D6" s="9"/>
      <c r="E6" s="3"/>
      <c r="F6" s="3"/>
      <c r="G6" s="3"/>
    </row>
    <row r="7" ht="15" customHeight="1" spans="1:7">
      <c r="A7" s="7" t="s">
        <v>73</v>
      </c>
      <c r="B7" s="7"/>
      <c r="C7" s="7"/>
      <c r="D7" s="7"/>
      <c r="E7" s="7" t="s">
        <v>74</v>
      </c>
      <c r="F7" s="7" t="s">
        <v>75</v>
      </c>
      <c r="G7" s="7" t="s">
        <v>83</v>
      </c>
    </row>
    <row r="8" ht="15" customHeight="1" spans="1:7">
      <c r="A8" s="7" t="s">
        <v>190</v>
      </c>
      <c r="B8" s="7"/>
      <c r="C8" s="7"/>
      <c r="D8" s="7"/>
      <c r="E8" s="18">
        <v>1026.91</v>
      </c>
      <c r="F8" s="18">
        <v>811.42</v>
      </c>
      <c r="G8" s="18">
        <v>215.49</v>
      </c>
    </row>
    <row r="9" ht="15" customHeight="1" spans="1:7">
      <c r="A9" s="19" t="s">
        <v>191</v>
      </c>
      <c r="B9" s="19"/>
      <c r="C9" s="19" t="s">
        <v>2</v>
      </c>
      <c r="D9" s="19" t="s">
        <v>192</v>
      </c>
      <c r="E9" s="15">
        <v>998.02</v>
      </c>
      <c r="F9" s="15">
        <v>782.53</v>
      </c>
      <c r="G9" s="15">
        <v>215.49</v>
      </c>
    </row>
    <row r="10" ht="15" customHeight="1" spans="1:7">
      <c r="A10" s="19" t="s">
        <v>193</v>
      </c>
      <c r="B10" s="19"/>
      <c r="C10" s="19" t="s">
        <v>2</v>
      </c>
      <c r="D10" s="19" t="s">
        <v>194</v>
      </c>
      <c r="E10" s="15">
        <v>813.24</v>
      </c>
      <c r="F10" s="15">
        <v>702.75</v>
      </c>
      <c r="G10" s="15">
        <v>110.49</v>
      </c>
    </row>
    <row r="11" ht="15" customHeight="1" spans="1:7">
      <c r="A11" s="20" t="s">
        <v>195</v>
      </c>
      <c r="B11" s="20"/>
      <c r="C11" s="20" t="s">
        <v>2</v>
      </c>
      <c r="D11" s="20" t="s">
        <v>196</v>
      </c>
      <c r="E11" s="21">
        <v>371.35</v>
      </c>
      <c r="F11" s="21">
        <v>371.35</v>
      </c>
      <c r="G11" s="22" t="s">
        <v>2</v>
      </c>
    </row>
    <row r="12" ht="15" customHeight="1" spans="1:7">
      <c r="A12" s="20" t="s">
        <v>197</v>
      </c>
      <c r="B12" s="20"/>
      <c r="C12" s="20" t="s">
        <v>2</v>
      </c>
      <c r="D12" s="20" t="s">
        <v>198</v>
      </c>
      <c r="E12" s="21">
        <v>294.73</v>
      </c>
      <c r="F12" s="21">
        <v>184.24</v>
      </c>
      <c r="G12" s="21">
        <v>110.49</v>
      </c>
    </row>
    <row r="13" ht="15" customHeight="1" spans="1:7">
      <c r="A13" s="20" t="s">
        <v>199</v>
      </c>
      <c r="B13" s="20"/>
      <c r="C13" s="20" t="s">
        <v>2</v>
      </c>
      <c r="D13" s="20" t="s">
        <v>200</v>
      </c>
      <c r="E13" s="21">
        <v>147.16</v>
      </c>
      <c r="F13" s="21">
        <v>147.16</v>
      </c>
      <c r="G13" s="22" t="s">
        <v>2</v>
      </c>
    </row>
    <row r="14" ht="15" customHeight="1" spans="1:7">
      <c r="A14" s="19" t="s">
        <v>201</v>
      </c>
      <c r="B14" s="19"/>
      <c r="C14" s="19" t="s">
        <v>2</v>
      </c>
      <c r="D14" s="19" t="s">
        <v>202</v>
      </c>
      <c r="E14" s="15">
        <v>79.78</v>
      </c>
      <c r="F14" s="15">
        <v>79.78</v>
      </c>
      <c r="G14" s="16" t="s">
        <v>2</v>
      </c>
    </row>
    <row r="15" ht="15" customHeight="1" spans="1:7">
      <c r="A15" s="20" t="s">
        <v>203</v>
      </c>
      <c r="B15" s="20"/>
      <c r="C15" s="20" t="s">
        <v>2</v>
      </c>
      <c r="D15" s="20" t="s">
        <v>204</v>
      </c>
      <c r="E15" s="21">
        <v>50.41</v>
      </c>
      <c r="F15" s="21">
        <v>50.41</v>
      </c>
      <c r="G15" s="22" t="s">
        <v>2</v>
      </c>
    </row>
    <row r="16" ht="15" customHeight="1" spans="1:7">
      <c r="A16" s="20" t="s">
        <v>205</v>
      </c>
      <c r="B16" s="20"/>
      <c r="C16" s="20" t="s">
        <v>2</v>
      </c>
      <c r="D16" s="20" t="s">
        <v>206</v>
      </c>
      <c r="E16" s="21">
        <v>29.38</v>
      </c>
      <c r="F16" s="21">
        <v>29.38</v>
      </c>
      <c r="G16" s="22" t="s">
        <v>2</v>
      </c>
    </row>
    <row r="17" ht="15" customHeight="1" spans="1:7">
      <c r="A17" s="20" t="s">
        <v>207</v>
      </c>
      <c r="B17" s="20"/>
      <c r="C17" s="20" t="s">
        <v>2</v>
      </c>
      <c r="D17" s="20" t="s">
        <v>208</v>
      </c>
      <c r="E17" s="21">
        <v>100</v>
      </c>
      <c r="F17" s="22" t="s">
        <v>2</v>
      </c>
      <c r="G17" s="21">
        <v>100</v>
      </c>
    </row>
    <row r="18" ht="15" customHeight="1" spans="1:7">
      <c r="A18" s="20" t="s">
        <v>209</v>
      </c>
      <c r="B18" s="20"/>
      <c r="C18" s="20" t="s">
        <v>2</v>
      </c>
      <c r="D18" s="20" t="s">
        <v>210</v>
      </c>
      <c r="E18" s="21">
        <v>100</v>
      </c>
      <c r="F18" s="22" t="s">
        <v>2</v>
      </c>
      <c r="G18" s="21">
        <v>100</v>
      </c>
    </row>
    <row r="19" ht="15" customHeight="1" spans="1:7">
      <c r="A19" s="20" t="s">
        <v>211</v>
      </c>
      <c r="B19" s="20"/>
      <c r="C19" s="20" t="s">
        <v>2</v>
      </c>
      <c r="D19" s="20" t="s">
        <v>212</v>
      </c>
      <c r="E19" s="21">
        <v>5</v>
      </c>
      <c r="F19" s="22" t="s">
        <v>2</v>
      </c>
      <c r="G19" s="21">
        <v>5</v>
      </c>
    </row>
    <row r="20" ht="15" customHeight="1" spans="1:7">
      <c r="A20" s="20" t="s">
        <v>213</v>
      </c>
      <c r="B20" s="20"/>
      <c r="C20" s="20" t="s">
        <v>2</v>
      </c>
      <c r="D20" s="20" t="s">
        <v>214</v>
      </c>
      <c r="E20" s="21">
        <v>5</v>
      </c>
      <c r="F20" s="22" t="s">
        <v>2</v>
      </c>
      <c r="G20" s="21">
        <v>5</v>
      </c>
    </row>
    <row r="21" ht="15" customHeight="1" spans="1:7">
      <c r="A21" s="20" t="s">
        <v>215</v>
      </c>
      <c r="B21" s="20"/>
      <c r="C21" s="20" t="s">
        <v>2</v>
      </c>
      <c r="D21" s="20" t="s">
        <v>216</v>
      </c>
      <c r="E21" s="21">
        <v>28.89</v>
      </c>
      <c r="F21" s="21">
        <v>28.89</v>
      </c>
      <c r="G21" s="22" t="s">
        <v>2</v>
      </c>
    </row>
    <row r="22" ht="15" customHeight="1" spans="1:7">
      <c r="A22" s="19" t="s">
        <v>217</v>
      </c>
      <c r="B22" s="19"/>
      <c r="C22" s="19" t="s">
        <v>2</v>
      </c>
      <c r="D22" s="19" t="s">
        <v>218</v>
      </c>
      <c r="E22" s="15">
        <v>28.89</v>
      </c>
      <c r="F22" s="15">
        <v>28.89</v>
      </c>
      <c r="G22" s="16" t="s">
        <v>2</v>
      </c>
    </row>
    <row r="23" ht="15" customHeight="1" spans="1:7">
      <c r="A23" s="20" t="s">
        <v>219</v>
      </c>
      <c r="B23" s="20"/>
      <c r="C23" s="20" t="s">
        <v>2</v>
      </c>
      <c r="D23" s="20" t="s">
        <v>220</v>
      </c>
      <c r="E23" s="21">
        <v>28.89</v>
      </c>
      <c r="F23" s="21">
        <v>28.89</v>
      </c>
      <c r="G23" s="22" t="s">
        <v>2</v>
      </c>
    </row>
    <row r="24" ht="15" customHeight="1" spans="1:7">
      <c r="A24" s="23"/>
      <c r="B24" s="23"/>
      <c r="C24" s="23"/>
      <c r="D24" s="23"/>
      <c r="E24" s="24"/>
      <c r="F24" s="24"/>
      <c r="G24" s="24"/>
    </row>
    <row r="25" ht="15" customHeight="1" spans="1:7">
      <c r="A25" s="12" t="s">
        <v>256</v>
      </c>
      <c r="B25" s="12"/>
      <c r="C25" s="12"/>
      <c r="D25" s="12"/>
      <c r="E25" s="12"/>
      <c r="F25" s="12"/>
      <c r="G25" s="12"/>
    </row>
    <row r="28" spans="4:4">
      <c r="D28" s="2" t="s">
        <v>64</v>
      </c>
    </row>
  </sheetData>
  <mergeCells count="27">
    <mergeCell ref="A1:G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4:D6"/>
    <mergeCell ref="E4:E6"/>
    <mergeCell ref="F4:F6"/>
    <mergeCell ref="G4:G6"/>
    <mergeCell ref="A4:C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3" sqref="A3:I3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257</v>
      </c>
    </row>
    <row r="2" spans="1:9">
      <c r="A2" s="2" t="s">
        <v>1</v>
      </c>
      <c r="E2" s="2" t="s">
        <v>258</v>
      </c>
      <c r="I2" s="2" t="s">
        <v>67</v>
      </c>
    </row>
    <row r="3" ht="15" customHeight="1" spans="1:9">
      <c r="A3" s="7" t="s">
        <v>259</v>
      </c>
      <c r="B3" s="7"/>
      <c r="C3" s="7"/>
      <c r="D3" s="7" t="s">
        <v>260</v>
      </c>
      <c r="E3" s="7"/>
      <c r="F3" s="7"/>
      <c r="G3" s="7"/>
      <c r="H3" s="7"/>
      <c r="I3" s="7"/>
    </row>
    <row r="4" ht="15" customHeight="1" spans="1:9">
      <c r="A4" s="3" t="s">
        <v>187</v>
      </c>
      <c r="B4" s="3" t="s">
        <v>188</v>
      </c>
      <c r="C4" s="3" t="s">
        <v>261</v>
      </c>
      <c r="D4" s="3" t="s">
        <v>187</v>
      </c>
      <c r="E4" s="3" t="s">
        <v>188</v>
      </c>
      <c r="F4" s="3" t="s">
        <v>261</v>
      </c>
      <c r="G4" s="3" t="s">
        <v>187</v>
      </c>
      <c r="H4" s="3" t="s">
        <v>188</v>
      </c>
      <c r="I4" s="3" t="s">
        <v>261</v>
      </c>
    </row>
    <row r="5" ht="15" customHeight="1" spans="1:9">
      <c r="A5" s="3"/>
      <c r="B5" s="3"/>
      <c r="C5" s="3"/>
      <c r="D5" s="3"/>
      <c r="E5" s="3"/>
      <c r="F5" s="3"/>
      <c r="G5" s="3"/>
      <c r="H5" s="3"/>
      <c r="I5" s="3"/>
    </row>
    <row r="6" ht="15" customHeight="1" spans="1:9">
      <c r="A6" s="14" t="s">
        <v>262</v>
      </c>
      <c r="B6" s="14" t="s">
        <v>263</v>
      </c>
      <c r="C6" s="15">
        <v>699.8</v>
      </c>
      <c r="D6" s="14" t="s">
        <v>264</v>
      </c>
      <c r="E6" s="14" t="s">
        <v>265</v>
      </c>
      <c r="F6" s="15">
        <v>82.21</v>
      </c>
      <c r="G6" s="14" t="s">
        <v>266</v>
      </c>
      <c r="H6" s="14" t="s">
        <v>267</v>
      </c>
      <c r="I6" s="4"/>
    </row>
    <row r="7" ht="15" customHeight="1" spans="1:9">
      <c r="A7" s="14" t="s">
        <v>268</v>
      </c>
      <c r="B7" s="14" t="s">
        <v>269</v>
      </c>
      <c r="C7" s="15">
        <v>323.81</v>
      </c>
      <c r="D7" s="14" t="s">
        <v>270</v>
      </c>
      <c r="E7" s="14" t="s">
        <v>271</v>
      </c>
      <c r="F7" s="15">
        <v>0.19</v>
      </c>
      <c r="G7" s="14" t="s">
        <v>272</v>
      </c>
      <c r="H7" s="14" t="s">
        <v>273</v>
      </c>
      <c r="I7" s="4"/>
    </row>
    <row r="8" ht="15" customHeight="1" spans="1:9">
      <c r="A8" s="14" t="s">
        <v>274</v>
      </c>
      <c r="B8" s="14" t="s">
        <v>275</v>
      </c>
      <c r="C8" s="15">
        <v>136.17</v>
      </c>
      <c r="D8" s="14" t="s">
        <v>276</v>
      </c>
      <c r="E8" s="14" t="s">
        <v>277</v>
      </c>
      <c r="F8" s="16" t="s">
        <v>2</v>
      </c>
      <c r="G8" s="14" t="s">
        <v>278</v>
      </c>
      <c r="H8" s="14" t="s">
        <v>279</v>
      </c>
      <c r="I8" s="4"/>
    </row>
    <row r="9" ht="15" customHeight="1" spans="1:9">
      <c r="A9" s="14" t="s">
        <v>280</v>
      </c>
      <c r="B9" s="14" t="s">
        <v>281</v>
      </c>
      <c r="C9" s="15">
        <v>147.16</v>
      </c>
      <c r="D9" s="14" t="s">
        <v>282</v>
      </c>
      <c r="E9" s="14" t="s">
        <v>283</v>
      </c>
      <c r="F9" s="16" t="s">
        <v>2</v>
      </c>
      <c r="G9" s="14" t="s">
        <v>284</v>
      </c>
      <c r="H9" s="14" t="s">
        <v>285</v>
      </c>
      <c r="I9" s="4"/>
    </row>
    <row r="10" ht="15" customHeight="1" spans="1:9">
      <c r="A10" s="14" t="s">
        <v>286</v>
      </c>
      <c r="B10" s="14" t="s">
        <v>287</v>
      </c>
      <c r="C10" s="16" t="s">
        <v>2</v>
      </c>
      <c r="D10" s="14" t="s">
        <v>288</v>
      </c>
      <c r="E10" s="14" t="s">
        <v>289</v>
      </c>
      <c r="F10" s="16" t="s">
        <v>2</v>
      </c>
      <c r="G10" s="14" t="s">
        <v>290</v>
      </c>
      <c r="H10" s="14" t="s">
        <v>291</v>
      </c>
      <c r="I10" s="4"/>
    </row>
    <row r="11" ht="15" customHeight="1" spans="1:9">
      <c r="A11" s="14" t="s">
        <v>292</v>
      </c>
      <c r="B11" s="14" t="s">
        <v>293</v>
      </c>
      <c r="C11" s="16" t="s">
        <v>2</v>
      </c>
      <c r="D11" s="14" t="s">
        <v>294</v>
      </c>
      <c r="E11" s="14" t="s">
        <v>295</v>
      </c>
      <c r="F11" s="16" t="s">
        <v>2</v>
      </c>
      <c r="G11" s="14" t="s">
        <v>296</v>
      </c>
      <c r="H11" s="14" t="s">
        <v>297</v>
      </c>
      <c r="I11" s="4"/>
    </row>
    <row r="12" ht="15" customHeight="1" spans="1:9">
      <c r="A12" s="14" t="s">
        <v>298</v>
      </c>
      <c r="B12" s="14" t="s">
        <v>299</v>
      </c>
      <c r="C12" s="15">
        <v>56.54</v>
      </c>
      <c r="D12" s="14" t="s">
        <v>300</v>
      </c>
      <c r="E12" s="14" t="s">
        <v>301</v>
      </c>
      <c r="F12" s="16" t="s">
        <v>2</v>
      </c>
      <c r="G12" s="14" t="s">
        <v>302</v>
      </c>
      <c r="H12" s="14" t="s">
        <v>303</v>
      </c>
      <c r="I12" s="4"/>
    </row>
    <row r="13" ht="15" customHeight="1" spans="1:9">
      <c r="A13" s="14" t="s">
        <v>304</v>
      </c>
      <c r="B13" s="14" t="s">
        <v>305</v>
      </c>
      <c r="C13" s="16" t="s">
        <v>2</v>
      </c>
      <c r="D13" s="14" t="s">
        <v>306</v>
      </c>
      <c r="E13" s="14" t="s">
        <v>307</v>
      </c>
      <c r="F13" s="15">
        <v>0.1</v>
      </c>
      <c r="G13" s="14" t="s">
        <v>308</v>
      </c>
      <c r="H13" s="14" t="s">
        <v>309</v>
      </c>
      <c r="I13" s="4"/>
    </row>
    <row r="14" ht="15" customHeight="1" spans="1:9">
      <c r="A14" s="14" t="s">
        <v>310</v>
      </c>
      <c r="B14" s="14" t="s">
        <v>311</v>
      </c>
      <c r="C14" s="15">
        <v>23.32</v>
      </c>
      <c r="D14" s="14" t="s">
        <v>312</v>
      </c>
      <c r="E14" s="14" t="s">
        <v>313</v>
      </c>
      <c r="F14" s="16" t="s">
        <v>2</v>
      </c>
      <c r="G14" s="14" t="s">
        <v>314</v>
      </c>
      <c r="H14" s="14" t="s">
        <v>315</v>
      </c>
      <c r="I14" s="4"/>
    </row>
    <row r="15" ht="15" customHeight="1" spans="1:9">
      <c r="A15" s="14" t="s">
        <v>316</v>
      </c>
      <c r="B15" s="14" t="s">
        <v>317</v>
      </c>
      <c r="C15" s="16" t="s">
        <v>2</v>
      </c>
      <c r="D15" s="14" t="s">
        <v>318</v>
      </c>
      <c r="E15" s="14" t="s">
        <v>319</v>
      </c>
      <c r="F15" s="16" t="s">
        <v>2</v>
      </c>
      <c r="G15" s="14" t="s">
        <v>320</v>
      </c>
      <c r="H15" s="14" t="s">
        <v>321</v>
      </c>
      <c r="I15" s="4"/>
    </row>
    <row r="16" ht="15" customHeight="1" spans="1:9">
      <c r="A16" s="14" t="s">
        <v>322</v>
      </c>
      <c r="B16" s="14" t="s">
        <v>323</v>
      </c>
      <c r="C16" s="15">
        <v>3.63</v>
      </c>
      <c r="D16" s="14" t="s">
        <v>324</v>
      </c>
      <c r="E16" s="14" t="s">
        <v>325</v>
      </c>
      <c r="F16" s="15">
        <v>1</v>
      </c>
      <c r="G16" s="14" t="s">
        <v>326</v>
      </c>
      <c r="H16" s="14" t="s">
        <v>327</v>
      </c>
      <c r="I16" s="4"/>
    </row>
    <row r="17" ht="15" customHeight="1" spans="1:9">
      <c r="A17" s="14" t="s">
        <v>328</v>
      </c>
      <c r="B17" s="14" t="s">
        <v>329</v>
      </c>
      <c r="C17" s="16" t="s">
        <v>2</v>
      </c>
      <c r="D17" s="14" t="s">
        <v>330</v>
      </c>
      <c r="E17" s="14" t="s">
        <v>331</v>
      </c>
      <c r="F17" s="16" t="s">
        <v>2</v>
      </c>
      <c r="G17" s="14" t="s">
        <v>332</v>
      </c>
      <c r="H17" s="14" t="s">
        <v>333</v>
      </c>
      <c r="I17" s="4"/>
    </row>
    <row r="18" ht="15" customHeight="1" spans="1:9">
      <c r="A18" s="14" t="s">
        <v>334</v>
      </c>
      <c r="B18" s="14" t="s">
        <v>335</v>
      </c>
      <c r="C18" s="16" t="s">
        <v>2</v>
      </c>
      <c r="D18" s="14" t="s">
        <v>336</v>
      </c>
      <c r="E18" s="14" t="s">
        <v>337</v>
      </c>
      <c r="F18" s="15">
        <v>0.14</v>
      </c>
      <c r="G18" s="14" t="s">
        <v>338</v>
      </c>
      <c r="H18" s="14" t="s">
        <v>339</v>
      </c>
      <c r="I18" s="4"/>
    </row>
    <row r="19" ht="15" customHeight="1" spans="1:9">
      <c r="A19" s="14" t="s">
        <v>340</v>
      </c>
      <c r="B19" s="14" t="s">
        <v>341</v>
      </c>
      <c r="C19" s="15">
        <v>9.17</v>
      </c>
      <c r="D19" s="14" t="s">
        <v>342</v>
      </c>
      <c r="E19" s="14" t="s">
        <v>343</v>
      </c>
      <c r="F19" s="16" t="s">
        <v>2</v>
      </c>
      <c r="G19" s="14" t="s">
        <v>344</v>
      </c>
      <c r="H19" s="14" t="s">
        <v>345</v>
      </c>
      <c r="I19" s="4"/>
    </row>
    <row r="20" ht="15" customHeight="1" spans="1:9">
      <c r="A20" s="14" t="s">
        <v>346</v>
      </c>
      <c r="B20" s="14" t="s">
        <v>347</v>
      </c>
      <c r="C20" s="15">
        <v>29.41</v>
      </c>
      <c r="D20" s="14" t="s">
        <v>348</v>
      </c>
      <c r="E20" s="14" t="s">
        <v>349</v>
      </c>
      <c r="F20" s="16" t="s">
        <v>2</v>
      </c>
      <c r="G20" s="14" t="s">
        <v>350</v>
      </c>
      <c r="H20" s="14" t="s">
        <v>351</v>
      </c>
      <c r="I20" s="4"/>
    </row>
    <row r="21" ht="15" customHeight="1" spans="1:9">
      <c r="A21" s="14" t="s">
        <v>352</v>
      </c>
      <c r="B21" s="14" t="s">
        <v>353</v>
      </c>
      <c r="C21" s="16" t="s">
        <v>2</v>
      </c>
      <c r="D21" s="14" t="s">
        <v>354</v>
      </c>
      <c r="E21" s="14" t="s">
        <v>355</v>
      </c>
      <c r="F21" s="16" t="s">
        <v>2</v>
      </c>
      <c r="G21" s="14" t="s">
        <v>356</v>
      </c>
      <c r="H21" s="14" t="s">
        <v>357</v>
      </c>
      <c r="I21" s="4"/>
    </row>
    <row r="22" ht="15" customHeight="1" spans="1:9">
      <c r="A22" s="14" t="s">
        <v>358</v>
      </c>
      <c r="B22" s="14" t="s">
        <v>359</v>
      </c>
      <c r="C22" s="15">
        <v>0.02</v>
      </c>
      <c r="D22" s="14" t="s">
        <v>360</v>
      </c>
      <c r="E22" s="14" t="s">
        <v>361</v>
      </c>
      <c r="F22" s="16" t="s">
        <v>2</v>
      </c>
      <c r="G22" s="14" t="s">
        <v>362</v>
      </c>
      <c r="H22" s="14" t="s">
        <v>363</v>
      </c>
      <c r="I22" s="4"/>
    </row>
    <row r="23" ht="15" customHeight="1" spans="1:9">
      <c r="A23" s="14" t="s">
        <v>364</v>
      </c>
      <c r="B23" s="14" t="s">
        <v>365</v>
      </c>
      <c r="C23" s="16" t="s">
        <v>2</v>
      </c>
      <c r="D23" s="14" t="s">
        <v>366</v>
      </c>
      <c r="E23" s="14" t="s">
        <v>367</v>
      </c>
      <c r="F23" s="16" t="s">
        <v>2</v>
      </c>
      <c r="G23" s="14" t="s">
        <v>368</v>
      </c>
      <c r="H23" s="14" t="s">
        <v>369</v>
      </c>
      <c r="I23" s="4"/>
    </row>
    <row r="24" ht="15" customHeight="1" spans="1:9">
      <c r="A24" s="14" t="s">
        <v>370</v>
      </c>
      <c r="B24" s="14" t="s">
        <v>371</v>
      </c>
      <c r="C24" s="16" t="s">
        <v>2</v>
      </c>
      <c r="D24" s="14" t="s">
        <v>372</v>
      </c>
      <c r="E24" s="14" t="s">
        <v>373</v>
      </c>
      <c r="F24" s="16" t="s">
        <v>2</v>
      </c>
      <c r="G24" s="14" t="s">
        <v>374</v>
      </c>
      <c r="H24" s="14" t="s">
        <v>375</v>
      </c>
      <c r="I24" s="4"/>
    </row>
    <row r="25" ht="15" customHeight="1" spans="1:9">
      <c r="A25" s="14" t="s">
        <v>376</v>
      </c>
      <c r="B25" s="14" t="s">
        <v>377</v>
      </c>
      <c r="C25" s="16" t="s">
        <v>2</v>
      </c>
      <c r="D25" s="14" t="s">
        <v>378</v>
      </c>
      <c r="E25" s="14" t="s">
        <v>379</v>
      </c>
      <c r="F25" s="16" t="s">
        <v>2</v>
      </c>
      <c r="G25" s="14" t="s">
        <v>380</v>
      </c>
      <c r="H25" s="14" t="s">
        <v>381</v>
      </c>
      <c r="I25" s="4"/>
    </row>
    <row r="26" ht="15" customHeight="1" spans="1:9">
      <c r="A26" s="14" t="s">
        <v>382</v>
      </c>
      <c r="B26" s="14" t="s">
        <v>383</v>
      </c>
      <c r="C26" s="16" t="s">
        <v>2</v>
      </c>
      <c r="D26" s="14" t="s">
        <v>384</v>
      </c>
      <c r="E26" s="14" t="s">
        <v>385</v>
      </c>
      <c r="F26" s="15">
        <v>0.29</v>
      </c>
      <c r="G26" s="14" t="s">
        <v>386</v>
      </c>
      <c r="H26" s="14" t="s">
        <v>222</v>
      </c>
      <c r="I26" s="4"/>
    </row>
    <row r="27" ht="15" customHeight="1" spans="1:9">
      <c r="A27" s="14" t="s">
        <v>387</v>
      </c>
      <c r="B27" s="14" t="s">
        <v>388</v>
      </c>
      <c r="C27" s="16" t="s">
        <v>2</v>
      </c>
      <c r="D27" s="14" t="s">
        <v>389</v>
      </c>
      <c r="E27" s="14" t="s">
        <v>390</v>
      </c>
      <c r="F27" s="16" t="s">
        <v>2</v>
      </c>
      <c r="G27" s="14" t="s">
        <v>391</v>
      </c>
      <c r="H27" s="14" t="s">
        <v>392</v>
      </c>
      <c r="I27" s="4"/>
    </row>
    <row r="28" ht="15" customHeight="1" spans="1:9">
      <c r="A28" s="14" t="s">
        <v>393</v>
      </c>
      <c r="B28" s="14" t="s">
        <v>394</v>
      </c>
      <c r="C28" s="16" t="s">
        <v>2</v>
      </c>
      <c r="D28" s="14" t="s">
        <v>395</v>
      </c>
      <c r="E28" s="14" t="s">
        <v>396</v>
      </c>
      <c r="F28" s="15">
        <v>54</v>
      </c>
      <c r="G28" s="14" t="s">
        <v>397</v>
      </c>
      <c r="H28" s="14" t="s">
        <v>398</v>
      </c>
      <c r="I28" s="4"/>
    </row>
    <row r="29" ht="15" customHeight="1" spans="1:9">
      <c r="A29" s="14" t="s">
        <v>399</v>
      </c>
      <c r="B29" s="14" t="s">
        <v>400</v>
      </c>
      <c r="C29" s="16" t="s">
        <v>2</v>
      </c>
      <c r="D29" s="14" t="s">
        <v>401</v>
      </c>
      <c r="E29" s="14" t="s">
        <v>402</v>
      </c>
      <c r="F29" s="15">
        <v>3.9</v>
      </c>
      <c r="G29" s="14" t="s">
        <v>403</v>
      </c>
      <c r="H29" s="14" t="s">
        <v>404</v>
      </c>
      <c r="I29" s="4"/>
    </row>
    <row r="30" ht="15" customHeight="1" spans="1:9">
      <c r="A30" s="14" t="s">
        <v>405</v>
      </c>
      <c r="B30" s="14" t="s">
        <v>406</v>
      </c>
      <c r="C30" s="16" t="s">
        <v>2</v>
      </c>
      <c r="D30" s="14" t="s">
        <v>407</v>
      </c>
      <c r="E30" s="14" t="s">
        <v>408</v>
      </c>
      <c r="F30" s="16" t="s">
        <v>2</v>
      </c>
      <c r="G30" s="14" t="s">
        <v>409</v>
      </c>
      <c r="H30" s="14" t="s">
        <v>410</v>
      </c>
      <c r="I30" s="4"/>
    </row>
    <row r="31" ht="15" customHeight="1" spans="1:9">
      <c r="A31" s="14" t="s">
        <v>411</v>
      </c>
      <c r="B31" s="14" t="s">
        <v>412</v>
      </c>
      <c r="C31" s="16" t="s">
        <v>2</v>
      </c>
      <c r="D31" s="14" t="s">
        <v>413</v>
      </c>
      <c r="E31" s="14" t="s">
        <v>414</v>
      </c>
      <c r="F31" s="15">
        <v>21.83</v>
      </c>
      <c r="G31" s="14" t="s">
        <v>415</v>
      </c>
      <c r="H31" s="14" t="s">
        <v>225</v>
      </c>
      <c r="I31" s="4"/>
    </row>
    <row r="32" ht="15" customHeight="1" spans="1:9">
      <c r="A32" s="14" t="s">
        <v>416</v>
      </c>
      <c r="B32" s="14" t="s">
        <v>417</v>
      </c>
      <c r="C32" s="15">
        <v>29.39</v>
      </c>
      <c r="D32" s="14" t="s">
        <v>418</v>
      </c>
      <c r="E32" s="14" t="s">
        <v>419</v>
      </c>
      <c r="F32" s="16" t="s">
        <v>2</v>
      </c>
      <c r="G32" s="14"/>
      <c r="H32" s="14"/>
      <c r="I32" s="17"/>
    </row>
    <row r="33" ht="15" customHeight="1" spans="1:9">
      <c r="A33" s="14"/>
      <c r="B33" s="14"/>
      <c r="C33" s="16" t="s">
        <v>2</v>
      </c>
      <c r="D33" s="14" t="s">
        <v>420</v>
      </c>
      <c r="E33" s="14" t="s">
        <v>421</v>
      </c>
      <c r="F33" s="15">
        <v>0.78</v>
      </c>
      <c r="G33" s="14"/>
      <c r="H33" s="14"/>
      <c r="I33" s="17"/>
    </row>
    <row r="34" ht="15" customHeight="1" spans="1:9">
      <c r="A34" s="7" t="s">
        <v>422</v>
      </c>
      <c r="B34" s="7"/>
      <c r="C34" s="15">
        <v>729.21</v>
      </c>
      <c r="D34" s="7" t="s">
        <v>423</v>
      </c>
      <c r="E34" s="7"/>
      <c r="F34" s="7"/>
      <c r="G34" s="7"/>
      <c r="H34" s="7"/>
      <c r="I34" s="15">
        <v>82.21</v>
      </c>
    </row>
    <row r="35" ht="15" customHeight="1" spans="1:9">
      <c r="A35" s="12" t="s">
        <v>424</v>
      </c>
      <c r="B35" s="12"/>
      <c r="C35" s="12"/>
      <c r="D35" s="12"/>
      <c r="E35" s="12"/>
      <c r="F35" s="12"/>
      <c r="G35" s="12"/>
      <c r="H35" s="12"/>
      <c r="I35" s="12"/>
    </row>
    <row r="38" spans="5:5">
      <c r="E38" s="2" t="s">
        <v>64</v>
      </c>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8" topLeftCell="E9"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10" width="14" customWidth="1"/>
  </cols>
  <sheetData>
    <row r="1" ht="25.5" spans="5:5">
      <c r="E1" s="1" t="s">
        <v>425</v>
      </c>
    </row>
    <row r="2" spans="1:10">
      <c r="A2" s="2" t="s">
        <v>1</v>
      </c>
      <c r="E2" s="2" t="s">
        <v>426</v>
      </c>
      <c r="J2" s="2" t="s">
        <v>67</v>
      </c>
    </row>
    <row r="3" ht="15" customHeight="1" spans="1:10">
      <c r="A3" s="7" t="s">
        <v>70</v>
      </c>
      <c r="B3" s="7"/>
      <c r="C3" s="7"/>
      <c r="D3" s="7"/>
      <c r="E3" s="3" t="s">
        <v>168</v>
      </c>
      <c r="F3" s="3" t="s">
        <v>427</v>
      </c>
      <c r="G3" s="3" t="s">
        <v>255</v>
      </c>
      <c r="H3" s="3"/>
      <c r="I3" s="3"/>
      <c r="J3" s="3" t="s">
        <v>170</v>
      </c>
    </row>
    <row r="4" ht="15" customHeight="1" spans="1:10">
      <c r="A4" s="3" t="s">
        <v>187</v>
      </c>
      <c r="B4" s="3"/>
      <c r="C4" s="3"/>
      <c r="D4" s="7" t="s">
        <v>188</v>
      </c>
      <c r="E4" s="3"/>
      <c r="F4" s="3"/>
      <c r="G4" s="3" t="s">
        <v>189</v>
      </c>
      <c r="H4" s="3" t="s">
        <v>229</v>
      </c>
      <c r="I4" s="3" t="s">
        <v>230</v>
      </c>
      <c r="J4" s="3"/>
    </row>
    <row r="5" ht="15" customHeight="1" spans="1:10">
      <c r="A5" s="3"/>
      <c r="B5" s="3"/>
      <c r="C5" s="3"/>
      <c r="D5" s="7"/>
      <c r="E5" s="3"/>
      <c r="F5" s="3"/>
      <c r="G5" s="3"/>
      <c r="H5" s="3" t="s">
        <v>189</v>
      </c>
      <c r="I5" s="3" t="s">
        <v>189</v>
      </c>
      <c r="J5" s="3"/>
    </row>
    <row r="6" ht="15" customHeight="1" spans="1:10">
      <c r="A6" s="8"/>
      <c r="B6" s="8"/>
      <c r="C6" s="8"/>
      <c r="D6" s="9"/>
      <c r="E6" s="3"/>
      <c r="F6" s="3"/>
      <c r="G6" s="3"/>
      <c r="H6" s="3"/>
      <c r="I6" s="3"/>
      <c r="J6" s="3"/>
    </row>
    <row r="7" ht="15" customHeight="1" spans="1:10">
      <c r="A7" s="7" t="s">
        <v>73</v>
      </c>
      <c r="B7" s="7"/>
      <c r="C7" s="7"/>
      <c r="D7" s="7"/>
      <c r="E7" s="7" t="s">
        <v>74</v>
      </c>
      <c r="F7" s="7" t="s">
        <v>75</v>
      </c>
      <c r="G7" s="7" t="s">
        <v>83</v>
      </c>
      <c r="H7" s="7" t="s">
        <v>87</v>
      </c>
      <c r="I7" s="7" t="s">
        <v>91</v>
      </c>
      <c r="J7" s="7" t="s">
        <v>95</v>
      </c>
    </row>
    <row r="8" ht="15" customHeight="1" spans="1:10">
      <c r="A8" s="7" t="s">
        <v>190</v>
      </c>
      <c r="B8" s="7"/>
      <c r="C8" s="7"/>
      <c r="D8" s="7"/>
      <c r="E8" s="10"/>
      <c r="F8" s="10"/>
      <c r="G8" s="10"/>
      <c r="H8" s="10"/>
      <c r="I8" s="10"/>
      <c r="J8" s="10"/>
    </row>
    <row r="9" ht="15" customHeight="1" spans="1:10">
      <c r="A9" s="11"/>
      <c r="B9" s="11"/>
      <c r="C9" s="11"/>
      <c r="D9" s="11"/>
      <c r="E9" s="4"/>
      <c r="F9" s="4"/>
      <c r="G9" s="4"/>
      <c r="H9" s="4"/>
      <c r="I9" s="4"/>
      <c r="J9" s="4"/>
    </row>
    <row r="10" ht="15" customHeight="1" spans="1:10">
      <c r="A10" s="12" t="s">
        <v>428</v>
      </c>
      <c r="B10" s="12"/>
      <c r="C10" s="12"/>
      <c r="D10" s="12"/>
      <c r="E10" s="12"/>
      <c r="F10" s="12"/>
      <c r="G10" s="12"/>
      <c r="H10" s="12"/>
      <c r="I10" s="12"/>
      <c r="J10" s="12"/>
    </row>
    <row r="11" spans="1:10">
      <c r="A11" s="12" t="s">
        <v>429</v>
      </c>
      <c r="B11" s="12"/>
      <c r="C11" s="12"/>
      <c r="D11" s="12"/>
      <c r="E11" s="12"/>
      <c r="F11" s="12"/>
      <c r="G11" s="12"/>
      <c r="H11" s="12"/>
      <c r="I11" s="12"/>
      <c r="J11" s="12"/>
    </row>
    <row r="13" spans="5:5">
      <c r="E13" s="2" t="s">
        <v>64</v>
      </c>
    </row>
  </sheetData>
  <mergeCells count="15">
    <mergeCell ref="A3:D3"/>
    <mergeCell ref="G3:I3"/>
    <mergeCell ref="A7:D7"/>
    <mergeCell ref="A8:D8"/>
    <mergeCell ref="A9:C9"/>
    <mergeCell ref="A10:J10"/>
    <mergeCell ref="A11:J11"/>
    <mergeCell ref="D4:D6"/>
    <mergeCell ref="E3:E6"/>
    <mergeCell ref="F3:F6"/>
    <mergeCell ref="G4:G6"/>
    <mergeCell ref="H4:H6"/>
    <mergeCell ref="I4:I6"/>
    <mergeCell ref="J3:J6"/>
    <mergeCell ref="A4:C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8" topLeftCell="E9" activePane="bottomRight" state="frozen"/>
      <selection/>
      <selection pane="topRight"/>
      <selection pane="bottomLeft"/>
      <selection pane="bottomRight" activeCell="A3" sqref="A3:G9"/>
    </sheetView>
  </sheetViews>
  <sheetFormatPr defaultColWidth="9" defaultRowHeight="13.5" outlineLevelCol="6"/>
  <cols>
    <col min="1" max="3" width="2.75" customWidth="1"/>
    <col min="4" max="4" width="32.75" customWidth="1"/>
    <col min="5" max="7" width="14" customWidth="1"/>
  </cols>
  <sheetData>
    <row r="1" ht="25.5" spans="1:7">
      <c r="A1" s="1" t="s">
        <v>430</v>
      </c>
      <c r="B1" s="1"/>
      <c r="C1" s="1"/>
      <c r="D1" s="1"/>
      <c r="E1" s="1"/>
      <c r="F1" s="1"/>
      <c r="G1" s="1"/>
    </row>
    <row r="2" spans="1:7">
      <c r="A2" s="2" t="s">
        <v>1</v>
      </c>
      <c r="D2" s="2" t="s">
        <v>431</v>
      </c>
      <c r="G2" s="2" t="s">
        <v>67</v>
      </c>
    </row>
    <row r="3" ht="15" customHeight="1" spans="1:7">
      <c r="A3" s="7" t="s">
        <v>70</v>
      </c>
      <c r="B3" s="7"/>
      <c r="C3" s="7"/>
      <c r="D3" s="7"/>
      <c r="E3" s="3" t="s">
        <v>255</v>
      </c>
      <c r="F3" s="3"/>
      <c r="G3" s="3"/>
    </row>
    <row r="4" ht="15" customHeight="1" spans="1:7">
      <c r="A4" s="3" t="s">
        <v>187</v>
      </c>
      <c r="B4" s="3"/>
      <c r="C4" s="3"/>
      <c r="D4" s="7" t="s">
        <v>188</v>
      </c>
      <c r="E4" s="3" t="s">
        <v>190</v>
      </c>
      <c r="F4" s="3" t="s">
        <v>229</v>
      </c>
      <c r="G4" s="3" t="s">
        <v>230</v>
      </c>
    </row>
    <row r="5" ht="15" customHeight="1" spans="1:7">
      <c r="A5" s="3"/>
      <c r="B5" s="3"/>
      <c r="C5" s="3"/>
      <c r="D5" s="7"/>
      <c r="E5" s="3"/>
      <c r="F5" s="3" t="s">
        <v>189</v>
      </c>
      <c r="G5" s="3" t="s">
        <v>189</v>
      </c>
    </row>
    <row r="6" ht="15" customHeight="1" spans="1:7">
      <c r="A6" s="8"/>
      <c r="B6" s="8"/>
      <c r="C6" s="8"/>
      <c r="D6" s="9"/>
      <c r="E6" s="3"/>
      <c r="F6" s="3"/>
      <c r="G6" s="3"/>
    </row>
    <row r="7" ht="15" customHeight="1" spans="1:7">
      <c r="A7" s="7" t="s">
        <v>73</v>
      </c>
      <c r="B7" s="7"/>
      <c r="C7" s="7"/>
      <c r="D7" s="7"/>
      <c r="E7" s="7" t="s">
        <v>74</v>
      </c>
      <c r="F7" s="7" t="s">
        <v>75</v>
      </c>
      <c r="G7" s="7" t="s">
        <v>83</v>
      </c>
    </row>
    <row r="8" ht="15" customHeight="1" spans="1:7">
      <c r="A8" s="7" t="s">
        <v>190</v>
      </c>
      <c r="B8" s="7"/>
      <c r="C8" s="7"/>
      <c r="D8" s="7"/>
      <c r="E8" s="10"/>
      <c r="F8" s="10"/>
      <c r="G8" s="10"/>
    </row>
    <row r="9" ht="15" customHeight="1" spans="1:7">
      <c r="A9" s="11"/>
      <c r="B9" s="11"/>
      <c r="C9" s="11"/>
      <c r="D9" s="11"/>
      <c r="E9" s="4"/>
      <c r="F9" s="4"/>
      <c r="G9" s="4"/>
    </row>
    <row r="10" ht="15" customHeight="1" spans="1:7">
      <c r="A10" s="12" t="s">
        <v>432</v>
      </c>
      <c r="B10" s="12"/>
      <c r="C10" s="12"/>
      <c r="D10" s="12"/>
      <c r="E10" s="12"/>
      <c r="F10" s="12"/>
      <c r="G10" s="12"/>
    </row>
    <row r="11" spans="1:5">
      <c r="A11" s="13" t="s">
        <v>429</v>
      </c>
      <c r="B11" s="13"/>
      <c r="C11" s="13"/>
      <c r="D11" s="13"/>
      <c r="E11" s="13"/>
    </row>
    <row r="13" spans="4:4">
      <c r="D13" s="2" t="s">
        <v>64</v>
      </c>
    </row>
  </sheetData>
  <mergeCells count="12">
    <mergeCell ref="A1:G1"/>
    <mergeCell ref="A3:D3"/>
    <mergeCell ref="E3:G3"/>
    <mergeCell ref="A7:D7"/>
    <mergeCell ref="A8:D8"/>
    <mergeCell ref="A9:C9"/>
    <mergeCell ref="A10:G10"/>
    <mergeCell ref="D4:D6"/>
    <mergeCell ref="E4:E6"/>
    <mergeCell ref="F4:F6"/>
    <mergeCell ref="G4:G6"/>
    <mergeCell ref="A4: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F7" sqref="F7"/>
    </sheetView>
  </sheetViews>
  <sheetFormatPr defaultColWidth="9" defaultRowHeight="13.5"/>
  <cols>
    <col min="1" max="12" width="11.75" customWidth="1"/>
  </cols>
  <sheetData>
    <row r="1" ht="25.5" spans="6:6">
      <c r="F1" s="1" t="s">
        <v>433</v>
      </c>
    </row>
    <row r="2" spans="1:12">
      <c r="A2" s="2" t="s">
        <v>1</v>
      </c>
      <c r="F2" s="2" t="s">
        <v>434</v>
      </c>
      <c r="L2" s="2" t="s">
        <v>67</v>
      </c>
    </row>
    <row r="3" ht="15" customHeight="1" spans="1:12">
      <c r="A3" s="3" t="s">
        <v>435</v>
      </c>
      <c r="B3" s="3"/>
      <c r="C3" s="3"/>
      <c r="D3" s="3"/>
      <c r="E3" s="3"/>
      <c r="F3" s="3"/>
      <c r="G3" s="3" t="s">
        <v>261</v>
      </c>
      <c r="H3" s="3"/>
      <c r="I3" s="3"/>
      <c r="J3" s="3"/>
      <c r="K3" s="3"/>
      <c r="L3" s="3"/>
    </row>
    <row r="4" ht="15" customHeight="1" spans="1:12">
      <c r="A4" s="3" t="s">
        <v>190</v>
      </c>
      <c r="B4" s="3" t="s">
        <v>436</v>
      </c>
      <c r="C4" s="3" t="s">
        <v>437</v>
      </c>
      <c r="D4" s="3"/>
      <c r="E4" s="3"/>
      <c r="F4" s="3" t="s">
        <v>438</v>
      </c>
      <c r="G4" s="3" t="s">
        <v>190</v>
      </c>
      <c r="H4" s="3" t="s">
        <v>436</v>
      </c>
      <c r="I4" s="3" t="s">
        <v>437</v>
      </c>
      <c r="J4" s="3"/>
      <c r="K4" s="3"/>
      <c r="L4" s="3" t="s">
        <v>438</v>
      </c>
    </row>
    <row r="5" ht="30" customHeight="1" spans="1:12">
      <c r="A5" s="3"/>
      <c r="B5" s="3"/>
      <c r="C5" s="3" t="s">
        <v>189</v>
      </c>
      <c r="D5" s="3" t="s">
        <v>439</v>
      </c>
      <c r="E5" s="3" t="s">
        <v>440</v>
      </c>
      <c r="F5" s="3"/>
      <c r="G5" s="3"/>
      <c r="H5" s="3"/>
      <c r="I5" s="3" t="s">
        <v>189</v>
      </c>
      <c r="J5" s="3" t="s">
        <v>439</v>
      </c>
      <c r="K5" s="3" t="s">
        <v>440</v>
      </c>
      <c r="L5" s="3"/>
    </row>
    <row r="6" ht="15" customHeight="1" spans="1:12">
      <c r="A6" s="3" t="s">
        <v>74</v>
      </c>
      <c r="B6" s="3" t="s">
        <v>75</v>
      </c>
      <c r="C6" s="3" t="s">
        <v>83</v>
      </c>
      <c r="D6" s="3" t="s">
        <v>87</v>
      </c>
      <c r="E6" s="3" t="s">
        <v>91</v>
      </c>
      <c r="F6" s="3" t="s">
        <v>95</v>
      </c>
      <c r="G6" s="3" t="s">
        <v>99</v>
      </c>
      <c r="H6" s="3" t="s">
        <v>103</v>
      </c>
      <c r="I6" s="3" t="s">
        <v>106</v>
      </c>
      <c r="J6" s="3" t="s">
        <v>109</v>
      </c>
      <c r="K6" s="3" t="s">
        <v>112</v>
      </c>
      <c r="L6" s="3" t="s">
        <v>115</v>
      </c>
    </row>
    <row r="7" ht="15" customHeight="1" spans="1:12">
      <c r="A7" s="4"/>
      <c r="B7" s="4"/>
      <c r="C7" s="4"/>
      <c r="D7" s="4"/>
      <c r="E7" s="4"/>
      <c r="F7" s="5">
        <v>1.42</v>
      </c>
      <c r="G7" s="4"/>
      <c r="H7" s="4"/>
      <c r="I7" s="4"/>
      <c r="J7" s="4"/>
      <c r="K7" s="4"/>
      <c r="L7" s="5">
        <v>1.42</v>
      </c>
    </row>
    <row r="8" ht="30" customHeight="1" spans="1:12">
      <c r="A8" s="6" t="s">
        <v>441</v>
      </c>
      <c r="B8" s="6"/>
      <c r="C8" s="6"/>
      <c r="D8" s="6"/>
      <c r="E8" s="6"/>
      <c r="F8" s="6"/>
      <c r="G8" s="6"/>
      <c r="H8" s="6"/>
      <c r="I8" s="6"/>
      <c r="J8" s="6"/>
      <c r="K8" s="6"/>
      <c r="L8" s="6"/>
    </row>
    <row r="11" spans="6:6">
      <c r="F11" s="2" t="s">
        <v>64</v>
      </c>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36"/>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55</v>
      </c>
      <c r="C2" t="s">
        <v>57</v>
      </c>
      <c r="D2" t="s">
        <v>456</v>
      </c>
      <c r="E2" t="s">
        <v>457</v>
      </c>
      <c r="F2" t="s">
        <v>458</v>
      </c>
      <c r="G2" t="s">
        <v>31</v>
      </c>
      <c r="H2" t="s">
        <v>49</v>
      </c>
      <c r="I2" t="s">
        <v>459</v>
      </c>
      <c r="J2" t="s">
        <v>460</v>
      </c>
      <c r="K2" t="s">
        <v>461</v>
      </c>
      <c r="L2" t="s">
        <v>462</v>
      </c>
      <c r="M2" t="s">
        <v>463</v>
      </c>
    </row>
    <row r="3" spans="1:13">
      <c r="A3" t="s">
        <v>460</v>
      </c>
      <c r="B3" t="s">
        <v>464</v>
      </c>
      <c r="C3" t="s">
        <v>43</v>
      </c>
      <c r="D3" t="s">
        <v>465</v>
      </c>
      <c r="E3" t="s">
        <v>466</v>
      </c>
      <c r="F3" t="s">
        <v>467</v>
      </c>
      <c r="G3" t="s">
        <v>468</v>
      </c>
      <c r="H3" t="s">
        <v>469</v>
      </c>
      <c r="I3" t="s">
        <v>470</v>
      </c>
      <c r="J3" t="s">
        <v>471</v>
      </c>
      <c r="K3" t="s">
        <v>472</v>
      </c>
      <c r="L3" t="s">
        <v>471</v>
      </c>
      <c r="M3" t="s">
        <v>45</v>
      </c>
    </row>
    <row r="4" spans="1:13">
      <c r="A4" t="s">
        <v>473</v>
      </c>
      <c r="B4" t="s">
        <v>474</v>
      </c>
      <c r="D4" t="s">
        <v>475</v>
      </c>
      <c r="E4" t="s">
        <v>476</v>
      </c>
      <c r="F4" t="s">
        <v>477</v>
      </c>
      <c r="G4" t="s">
        <v>478</v>
      </c>
      <c r="H4" t="s">
        <v>479</v>
      </c>
      <c r="I4" t="s">
        <v>480</v>
      </c>
      <c r="J4" t="s">
        <v>473</v>
      </c>
      <c r="K4" t="s">
        <v>53</v>
      </c>
      <c r="L4" t="s">
        <v>481</v>
      </c>
      <c r="M4" t="s">
        <v>482</v>
      </c>
    </row>
    <row r="5" spans="1:13">
      <c r="A5" t="s">
        <v>483</v>
      </c>
      <c r="B5" t="s">
        <v>484</v>
      </c>
      <c r="D5" t="s">
        <v>485</v>
      </c>
      <c r="E5" t="s">
        <v>486</v>
      </c>
      <c r="F5" t="s">
        <v>47</v>
      </c>
      <c r="G5" t="s">
        <v>487</v>
      </c>
      <c r="H5" t="s">
        <v>488</v>
      </c>
      <c r="I5" t="s">
        <v>489</v>
      </c>
      <c r="J5" t="s">
        <v>490</v>
      </c>
      <c r="K5" t="s">
        <v>491</v>
      </c>
      <c r="L5" t="s">
        <v>492</v>
      </c>
      <c r="M5" t="s">
        <v>493</v>
      </c>
    </row>
    <row r="6" spans="1:13">
      <c r="A6" t="s">
        <v>494</v>
      </c>
      <c r="B6" t="s">
        <v>495</v>
      </c>
      <c r="D6" t="s">
        <v>51</v>
      </c>
      <c r="E6" t="s">
        <v>496</v>
      </c>
      <c r="F6" t="s">
        <v>497</v>
      </c>
      <c r="G6" t="s">
        <v>498</v>
      </c>
      <c r="H6" t="s">
        <v>499</v>
      </c>
      <c r="I6" t="s">
        <v>500</v>
      </c>
      <c r="J6" t="s">
        <v>483</v>
      </c>
      <c r="K6" t="s">
        <v>501</v>
      </c>
      <c r="L6" t="s">
        <v>502</v>
      </c>
      <c r="M6" t="s">
        <v>503</v>
      </c>
    </row>
    <row r="7" spans="1:13">
      <c r="A7" t="s">
        <v>504</v>
      </c>
      <c r="D7" t="s">
        <v>505</v>
      </c>
      <c r="E7" t="s">
        <v>506</v>
      </c>
      <c r="F7" t="s">
        <v>507</v>
      </c>
      <c r="G7" t="s">
        <v>508</v>
      </c>
      <c r="H7" t="s">
        <v>509</v>
      </c>
      <c r="I7" t="s">
        <v>510</v>
      </c>
      <c r="J7" t="s">
        <v>481</v>
      </c>
      <c r="K7" t="s">
        <v>511</v>
      </c>
      <c r="L7" t="s">
        <v>512</v>
      </c>
      <c r="M7" t="s">
        <v>513</v>
      </c>
    </row>
    <row r="8" spans="1:12">
      <c r="A8" t="s">
        <v>514</v>
      </c>
      <c r="D8" t="s">
        <v>515</v>
      </c>
      <c r="E8" t="s">
        <v>516</v>
      </c>
      <c r="G8" t="s">
        <v>517</v>
      </c>
      <c r="H8" t="s">
        <v>518</v>
      </c>
      <c r="I8" t="s">
        <v>519</v>
      </c>
      <c r="J8" t="s">
        <v>494</v>
      </c>
      <c r="K8" t="s">
        <v>520</v>
      </c>
      <c r="L8" t="s">
        <v>521</v>
      </c>
    </row>
    <row r="9" spans="1:12">
      <c r="A9" t="s">
        <v>522</v>
      </c>
      <c r="D9" t="s">
        <v>523</v>
      </c>
      <c r="E9" t="s">
        <v>524</v>
      </c>
      <c r="G9" t="s">
        <v>495</v>
      </c>
      <c r="H9" t="s">
        <v>525</v>
      </c>
      <c r="I9" t="s">
        <v>526</v>
      </c>
      <c r="J9" t="s">
        <v>492</v>
      </c>
      <c r="K9" t="s">
        <v>527</v>
      </c>
      <c r="L9" t="s">
        <v>528</v>
      </c>
    </row>
    <row r="10" spans="1:12">
      <c r="A10" t="s">
        <v>529</v>
      </c>
      <c r="D10" t="s">
        <v>530</v>
      </c>
      <c r="E10" t="s">
        <v>531</v>
      </c>
      <c r="H10" t="s">
        <v>532</v>
      </c>
      <c r="I10" t="s">
        <v>533</v>
      </c>
      <c r="J10" t="s">
        <v>504</v>
      </c>
      <c r="L10" t="s">
        <v>534</v>
      </c>
    </row>
    <row r="11" spans="1:12">
      <c r="A11" t="s">
        <v>535</v>
      </c>
      <c r="D11" t="s">
        <v>536</v>
      </c>
      <c r="E11" t="s">
        <v>537</v>
      </c>
      <c r="H11" t="s">
        <v>538</v>
      </c>
      <c r="I11" t="s">
        <v>539</v>
      </c>
      <c r="J11" t="s">
        <v>502</v>
      </c>
      <c r="L11" t="s">
        <v>540</v>
      </c>
    </row>
    <row r="12" spans="1:12">
      <c r="A12" t="s">
        <v>541</v>
      </c>
      <c r="D12" t="s">
        <v>542</v>
      </c>
      <c r="E12" t="s">
        <v>543</v>
      </c>
      <c r="H12" t="s">
        <v>544</v>
      </c>
      <c r="I12" t="s">
        <v>545</v>
      </c>
      <c r="J12" t="s">
        <v>514</v>
      </c>
      <c r="L12" t="s">
        <v>546</v>
      </c>
    </row>
    <row r="13" spans="1:12">
      <c r="A13" t="s">
        <v>547</v>
      </c>
      <c r="E13" t="s">
        <v>548</v>
      </c>
      <c r="I13" t="s">
        <v>549</v>
      </c>
      <c r="J13" t="s">
        <v>512</v>
      </c>
      <c r="L13" t="s">
        <v>550</v>
      </c>
    </row>
    <row r="14" spans="1:12">
      <c r="A14" t="s">
        <v>551</v>
      </c>
      <c r="E14" t="s">
        <v>552</v>
      </c>
      <c r="I14" t="s">
        <v>553</v>
      </c>
      <c r="J14" t="s">
        <v>522</v>
      </c>
      <c r="L14" t="s">
        <v>554</v>
      </c>
    </row>
    <row r="15" spans="1:12">
      <c r="A15" t="s">
        <v>555</v>
      </c>
      <c r="E15" t="s">
        <v>556</v>
      </c>
      <c r="I15" t="s">
        <v>557</v>
      </c>
      <c r="J15" t="s">
        <v>521</v>
      </c>
      <c r="L15" t="s">
        <v>558</v>
      </c>
    </row>
    <row r="16" spans="1:12">
      <c r="A16" t="s">
        <v>559</v>
      </c>
      <c r="E16" t="s">
        <v>560</v>
      </c>
      <c r="I16" t="s">
        <v>561</v>
      </c>
      <c r="J16" t="s">
        <v>529</v>
      </c>
      <c r="L16" t="s">
        <v>562</v>
      </c>
    </row>
    <row r="17" spans="1:12">
      <c r="A17" t="s">
        <v>563</v>
      </c>
      <c r="E17" t="s">
        <v>564</v>
      </c>
      <c r="I17" t="s">
        <v>565</v>
      </c>
      <c r="J17" t="s">
        <v>528</v>
      </c>
      <c r="L17" t="s">
        <v>566</v>
      </c>
    </row>
    <row r="18" spans="1:12">
      <c r="A18" t="s">
        <v>567</v>
      </c>
      <c r="E18" t="s">
        <v>568</v>
      </c>
      <c r="I18" t="s">
        <v>569</v>
      </c>
      <c r="J18" t="s">
        <v>535</v>
      </c>
      <c r="L18" t="s">
        <v>570</v>
      </c>
    </row>
    <row r="19" spans="1:12">
      <c r="A19" t="s">
        <v>571</v>
      </c>
      <c r="E19" t="s">
        <v>572</v>
      </c>
      <c r="I19" t="s">
        <v>573</v>
      </c>
      <c r="J19" t="s">
        <v>534</v>
      </c>
      <c r="L19" t="s">
        <v>574</v>
      </c>
    </row>
    <row r="20" spans="1:12">
      <c r="A20" t="s">
        <v>575</v>
      </c>
      <c r="E20" t="s">
        <v>576</v>
      </c>
      <c r="I20" t="s">
        <v>577</v>
      </c>
      <c r="J20" t="s">
        <v>541</v>
      </c>
      <c r="L20" t="s">
        <v>578</v>
      </c>
    </row>
    <row r="21" spans="1:12">
      <c r="A21" t="s">
        <v>579</v>
      </c>
      <c r="E21" t="s">
        <v>580</v>
      </c>
      <c r="I21" t="s">
        <v>581</v>
      </c>
      <c r="J21" t="s">
        <v>540</v>
      </c>
      <c r="L21" t="s">
        <v>582</v>
      </c>
    </row>
    <row r="22" spans="1:12">
      <c r="A22" t="s">
        <v>583</v>
      </c>
      <c r="E22" t="s">
        <v>584</v>
      </c>
      <c r="I22" t="s">
        <v>585</v>
      </c>
      <c r="J22" t="s">
        <v>547</v>
      </c>
      <c r="L22" t="s">
        <v>586</v>
      </c>
    </row>
    <row r="23" spans="1:12">
      <c r="A23" t="s">
        <v>587</v>
      </c>
      <c r="E23" t="s">
        <v>588</v>
      </c>
      <c r="I23" t="s">
        <v>589</v>
      </c>
      <c r="J23" t="s">
        <v>546</v>
      </c>
      <c r="L23" t="s">
        <v>590</v>
      </c>
    </row>
    <row r="24" spans="1:12">
      <c r="A24" t="s">
        <v>591</v>
      </c>
      <c r="E24" t="s">
        <v>592</v>
      </c>
      <c r="I24" t="s">
        <v>593</v>
      </c>
      <c r="J24" t="s">
        <v>551</v>
      </c>
      <c r="L24" t="s">
        <v>594</v>
      </c>
    </row>
    <row r="25" spans="1:12">
      <c r="A25" t="s">
        <v>595</v>
      </c>
      <c r="E25" t="s">
        <v>596</v>
      </c>
      <c r="I25" t="s">
        <v>597</v>
      </c>
      <c r="J25" t="s">
        <v>550</v>
      </c>
      <c r="L25" t="s">
        <v>598</v>
      </c>
    </row>
    <row r="26" spans="1:12">
      <c r="A26" t="s">
        <v>599</v>
      </c>
      <c r="E26" t="s">
        <v>600</v>
      </c>
      <c r="I26" t="s">
        <v>601</v>
      </c>
      <c r="J26" t="s">
        <v>555</v>
      </c>
      <c r="L26" t="s">
        <v>602</v>
      </c>
    </row>
    <row r="27" spans="1:12">
      <c r="A27" t="s">
        <v>603</v>
      </c>
      <c r="E27" t="s">
        <v>604</v>
      </c>
      <c r="I27" t="s">
        <v>605</v>
      </c>
      <c r="J27" t="s">
        <v>554</v>
      </c>
      <c r="L27" t="s">
        <v>606</v>
      </c>
    </row>
    <row r="28" spans="1:12">
      <c r="A28" t="s">
        <v>607</v>
      </c>
      <c r="E28" t="s">
        <v>608</v>
      </c>
      <c r="I28" t="s">
        <v>609</v>
      </c>
      <c r="J28" t="s">
        <v>559</v>
      </c>
      <c r="L28" t="s">
        <v>610</v>
      </c>
    </row>
    <row r="29" spans="1:12">
      <c r="A29" t="s">
        <v>611</v>
      </c>
      <c r="E29" t="s">
        <v>612</v>
      </c>
      <c r="I29" t="s">
        <v>613</v>
      </c>
      <c r="J29" t="s">
        <v>558</v>
      </c>
      <c r="L29" t="s">
        <v>614</v>
      </c>
    </row>
    <row r="30" spans="1:12">
      <c r="A30" t="s">
        <v>615</v>
      </c>
      <c r="E30" t="s">
        <v>616</v>
      </c>
      <c r="I30" t="s">
        <v>617</v>
      </c>
      <c r="J30" t="s">
        <v>563</v>
      </c>
      <c r="L30" t="s">
        <v>618</v>
      </c>
    </row>
    <row r="31" spans="1:12">
      <c r="A31" t="s">
        <v>619</v>
      </c>
      <c r="E31" t="s">
        <v>620</v>
      </c>
      <c r="I31" t="s">
        <v>621</v>
      </c>
      <c r="J31" t="s">
        <v>562</v>
      </c>
      <c r="L31" t="s">
        <v>622</v>
      </c>
    </row>
    <row r="32" spans="1:12">
      <c r="A32" t="s">
        <v>623</v>
      </c>
      <c r="E32" t="s">
        <v>624</v>
      </c>
      <c r="I32" t="s">
        <v>625</v>
      </c>
      <c r="J32" t="s">
        <v>567</v>
      </c>
      <c r="L32" t="s">
        <v>626</v>
      </c>
    </row>
    <row r="33" spans="1:12">
      <c r="A33" t="s">
        <v>627</v>
      </c>
      <c r="E33" t="s">
        <v>628</v>
      </c>
      <c r="I33" t="s">
        <v>629</v>
      </c>
      <c r="J33" t="s">
        <v>566</v>
      </c>
      <c r="L33" t="s">
        <v>630</v>
      </c>
    </row>
    <row r="34" spans="1:12">
      <c r="A34" t="s">
        <v>631</v>
      </c>
      <c r="E34" t="s">
        <v>632</v>
      </c>
      <c r="I34" t="s">
        <v>633</v>
      </c>
      <c r="J34" t="s">
        <v>571</v>
      </c>
      <c r="L34" t="s">
        <v>634</v>
      </c>
    </row>
    <row r="35" spans="1:12">
      <c r="A35" t="s">
        <v>635</v>
      </c>
      <c r="E35" t="s">
        <v>636</v>
      </c>
      <c r="I35" t="s">
        <v>637</v>
      </c>
      <c r="J35" t="s">
        <v>570</v>
      </c>
      <c r="L35" t="s">
        <v>638</v>
      </c>
    </row>
    <row r="36" spans="1:12">
      <c r="A36" t="s">
        <v>639</v>
      </c>
      <c r="E36" t="s">
        <v>640</v>
      </c>
      <c r="I36" t="s">
        <v>641</v>
      </c>
      <c r="J36" t="s">
        <v>575</v>
      </c>
      <c r="L36" t="s">
        <v>642</v>
      </c>
    </row>
    <row r="37" spans="1:12">
      <c r="A37" t="s">
        <v>643</v>
      </c>
      <c r="E37" t="s">
        <v>644</v>
      </c>
      <c r="I37" t="s">
        <v>645</v>
      </c>
      <c r="J37" t="s">
        <v>574</v>
      </c>
      <c r="L37" t="s">
        <v>646</v>
      </c>
    </row>
    <row r="38" spans="1:12">
      <c r="A38" t="s">
        <v>647</v>
      </c>
      <c r="E38" t="s">
        <v>648</v>
      </c>
      <c r="I38" t="s">
        <v>649</v>
      </c>
      <c r="J38" t="s">
        <v>579</v>
      </c>
      <c r="L38" t="s">
        <v>650</v>
      </c>
    </row>
    <row r="39" spans="1:12">
      <c r="A39" t="s">
        <v>651</v>
      </c>
      <c r="E39" t="s">
        <v>652</v>
      </c>
      <c r="I39" t="s">
        <v>653</v>
      </c>
      <c r="J39" t="s">
        <v>578</v>
      </c>
      <c r="L39" t="s">
        <v>654</v>
      </c>
    </row>
    <row r="40" spans="1:12">
      <c r="A40" t="s">
        <v>655</v>
      </c>
      <c r="E40" t="s">
        <v>656</v>
      </c>
      <c r="I40" t="s">
        <v>657</v>
      </c>
      <c r="J40" t="s">
        <v>583</v>
      </c>
      <c r="L40" t="s">
        <v>658</v>
      </c>
    </row>
    <row r="41" spans="1:12">
      <c r="A41" t="s">
        <v>659</v>
      </c>
      <c r="E41" t="s">
        <v>660</v>
      </c>
      <c r="I41" t="s">
        <v>661</v>
      </c>
      <c r="J41" t="s">
        <v>662</v>
      </c>
      <c r="L41" t="s">
        <v>663</v>
      </c>
    </row>
    <row r="42" spans="1:12">
      <c r="A42" t="s">
        <v>664</v>
      </c>
      <c r="E42" t="s">
        <v>665</v>
      </c>
      <c r="I42" t="s">
        <v>666</v>
      </c>
      <c r="J42" t="s">
        <v>587</v>
      </c>
      <c r="L42" t="s">
        <v>667</v>
      </c>
    </row>
    <row r="43" spans="1:12">
      <c r="A43" t="s">
        <v>668</v>
      </c>
      <c r="E43" t="s">
        <v>669</v>
      </c>
      <c r="I43" t="s">
        <v>670</v>
      </c>
      <c r="J43" t="s">
        <v>582</v>
      </c>
      <c r="L43" t="s">
        <v>671</v>
      </c>
    </row>
    <row r="44" spans="1:12">
      <c r="A44" t="s">
        <v>672</v>
      </c>
      <c r="E44" t="s">
        <v>673</v>
      </c>
      <c r="I44" t="s">
        <v>674</v>
      </c>
      <c r="J44" t="s">
        <v>591</v>
      </c>
      <c r="L44" t="s">
        <v>675</v>
      </c>
    </row>
    <row r="45" spans="1:12">
      <c r="A45" t="s">
        <v>676</v>
      </c>
      <c r="E45" t="s">
        <v>677</v>
      </c>
      <c r="I45" t="s">
        <v>678</v>
      </c>
      <c r="J45" t="s">
        <v>586</v>
      </c>
      <c r="L45" t="s">
        <v>679</v>
      </c>
    </row>
    <row r="46" spans="1:12">
      <c r="A46" t="s">
        <v>680</v>
      </c>
      <c r="E46" t="s">
        <v>681</v>
      </c>
      <c r="I46" t="s">
        <v>682</v>
      </c>
      <c r="J46" t="s">
        <v>595</v>
      </c>
      <c r="L46" t="s">
        <v>683</v>
      </c>
    </row>
    <row r="47" spans="1:12">
      <c r="A47" t="s">
        <v>684</v>
      </c>
      <c r="E47" t="s">
        <v>685</v>
      </c>
      <c r="I47" t="s">
        <v>686</v>
      </c>
      <c r="J47" t="s">
        <v>590</v>
      </c>
      <c r="L47" t="s">
        <v>687</v>
      </c>
    </row>
    <row r="48" spans="1:12">
      <c r="A48" t="s">
        <v>688</v>
      </c>
      <c r="E48" t="s">
        <v>689</v>
      </c>
      <c r="I48" t="s">
        <v>690</v>
      </c>
      <c r="J48" t="s">
        <v>599</v>
      </c>
      <c r="L48" t="s">
        <v>691</v>
      </c>
    </row>
    <row r="49" spans="1:12">
      <c r="A49" t="s">
        <v>692</v>
      </c>
      <c r="E49" t="s">
        <v>693</v>
      </c>
      <c r="I49" t="s">
        <v>694</v>
      </c>
      <c r="J49" t="s">
        <v>594</v>
      </c>
      <c r="L49" t="s">
        <v>695</v>
      </c>
    </row>
    <row r="50" spans="1:12">
      <c r="A50" t="s">
        <v>696</v>
      </c>
      <c r="E50" t="s">
        <v>697</v>
      </c>
      <c r="I50" t="s">
        <v>698</v>
      </c>
      <c r="J50" t="s">
        <v>603</v>
      </c>
      <c r="L50" t="s">
        <v>699</v>
      </c>
    </row>
    <row r="51" spans="1:12">
      <c r="A51" t="s">
        <v>700</v>
      </c>
      <c r="E51" t="s">
        <v>701</v>
      </c>
      <c r="I51" t="s">
        <v>702</v>
      </c>
      <c r="J51" t="s">
        <v>598</v>
      </c>
      <c r="L51" t="s">
        <v>703</v>
      </c>
    </row>
    <row r="52" spans="1:12">
      <c r="A52" t="s">
        <v>704</v>
      </c>
      <c r="E52" t="s">
        <v>705</v>
      </c>
      <c r="I52" t="s">
        <v>706</v>
      </c>
      <c r="J52" t="s">
        <v>607</v>
      </c>
      <c r="L52" t="s">
        <v>707</v>
      </c>
    </row>
    <row r="53" spans="1:12">
      <c r="A53" t="s">
        <v>708</v>
      </c>
      <c r="E53" t="s">
        <v>709</v>
      </c>
      <c r="I53" t="s">
        <v>710</v>
      </c>
      <c r="J53" t="s">
        <v>602</v>
      </c>
      <c r="L53" t="s">
        <v>711</v>
      </c>
    </row>
    <row r="54" spans="1:12">
      <c r="A54" t="s">
        <v>712</v>
      </c>
      <c r="E54" t="s">
        <v>713</v>
      </c>
      <c r="I54" t="s">
        <v>714</v>
      </c>
      <c r="J54" t="s">
        <v>611</v>
      </c>
      <c r="L54" t="s">
        <v>715</v>
      </c>
    </row>
    <row r="55" spans="1:12">
      <c r="A55" t="s">
        <v>716</v>
      </c>
      <c r="E55" t="s">
        <v>717</v>
      </c>
      <c r="I55" t="s">
        <v>718</v>
      </c>
      <c r="J55" t="s">
        <v>606</v>
      </c>
      <c r="L55" t="s">
        <v>719</v>
      </c>
    </row>
    <row r="56" spans="1:12">
      <c r="A56" t="s">
        <v>720</v>
      </c>
      <c r="E56" t="s">
        <v>721</v>
      </c>
      <c r="I56" t="s">
        <v>722</v>
      </c>
      <c r="J56" t="s">
        <v>615</v>
      </c>
      <c r="L56" t="s">
        <v>723</v>
      </c>
    </row>
    <row r="57" spans="1:12">
      <c r="A57" t="s">
        <v>724</v>
      </c>
      <c r="E57" t="s">
        <v>725</v>
      </c>
      <c r="I57" t="s">
        <v>726</v>
      </c>
      <c r="J57" t="s">
        <v>610</v>
      </c>
      <c r="L57" t="s">
        <v>727</v>
      </c>
    </row>
    <row r="58" spans="1:12">
      <c r="A58" t="s">
        <v>728</v>
      </c>
      <c r="E58" t="s">
        <v>729</v>
      </c>
      <c r="I58" t="s">
        <v>730</v>
      </c>
      <c r="J58" t="s">
        <v>619</v>
      </c>
      <c r="L58" t="s">
        <v>731</v>
      </c>
    </row>
    <row r="59" spans="1:12">
      <c r="A59" t="s">
        <v>732</v>
      </c>
      <c r="E59" t="s">
        <v>733</v>
      </c>
      <c r="I59" t="s">
        <v>734</v>
      </c>
      <c r="J59" t="s">
        <v>614</v>
      </c>
      <c r="L59" t="s">
        <v>735</v>
      </c>
    </row>
    <row r="60" spans="1:12">
      <c r="A60" t="s">
        <v>736</v>
      </c>
      <c r="E60" t="s">
        <v>27</v>
      </c>
      <c r="I60" t="s">
        <v>737</v>
      </c>
      <c r="J60" t="s">
        <v>623</v>
      </c>
      <c r="L60" t="s">
        <v>738</v>
      </c>
    </row>
    <row r="61" spans="1:12">
      <c r="A61" t="s">
        <v>739</v>
      </c>
      <c r="E61" t="s">
        <v>740</v>
      </c>
      <c r="I61" t="s">
        <v>741</v>
      </c>
      <c r="J61" t="s">
        <v>618</v>
      </c>
      <c r="L61" t="s">
        <v>742</v>
      </c>
    </row>
    <row r="62" spans="1:12">
      <c r="A62" t="s">
        <v>743</v>
      </c>
      <c r="E62" t="s">
        <v>744</v>
      </c>
      <c r="I62" t="s">
        <v>745</v>
      </c>
      <c r="J62" t="s">
        <v>627</v>
      </c>
      <c r="L62" t="s">
        <v>746</v>
      </c>
    </row>
    <row r="63" spans="1:12">
      <c r="A63" t="s">
        <v>747</v>
      </c>
      <c r="E63" t="s">
        <v>748</v>
      </c>
      <c r="I63" t="s">
        <v>749</v>
      </c>
      <c r="J63" t="s">
        <v>622</v>
      </c>
      <c r="L63" t="s">
        <v>750</v>
      </c>
    </row>
    <row r="64" spans="1:12">
      <c r="A64" t="s">
        <v>751</v>
      </c>
      <c r="E64" t="s">
        <v>752</v>
      </c>
      <c r="I64" t="s">
        <v>753</v>
      </c>
      <c r="J64" t="s">
        <v>631</v>
      </c>
      <c r="L64" t="s">
        <v>754</v>
      </c>
    </row>
    <row r="65" spans="1:12">
      <c r="A65" t="s">
        <v>755</v>
      </c>
      <c r="E65" t="s">
        <v>756</v>
      </c>
      <c r="I65" t="s">
        <v>757</v>
      </c>
      <c r="J65" t="s">
        <v>626</v>
      </c>
      <c r="L65" t="s">
        <v>758</v>
      </c>
    </row>
    <row r="66" spans="1:12">
      <c r="A66" t="s">
        <v>759</v>
      </c>
      <c r="E66" t="s">
        <v>760</v>
      </c>
      <c r="I66" t="s">
        <v>761</v>
      </c>
      <c r="J66" t="s">
        <v>635</v>
      </c>
      <c r="L66" t="s">
        <v>762</v>
      </c>
    </row>
    <row r="67" spans="1:12">
      <c r="A67" t="s">
        <v>763</v>
      </c>
      <c r="E67" t="s">
        <v>764</v>
      </c>
      <c r="I67" t="s">
        <v>765</v>
      </c>
      <c r="J67" t="s">
        <v>630</v>
      </c>
      <c r="L67" t="s">
        <v>766</v>
      </c>
    </row>
    <row r="68" spans="1:12">
      <c r="A68" t="s">
        <v>767</v>
      </c>
      <c r="E68" t="s">
        <v>768</v>
      </c>
      <c r="I68" t="s">
        <v>769</v>
      </c>
      <c r="J68" t="s">
        <v>639</v>
      </c>
      <c r="L68" t="s">
        <v>770</v>
      </c>
    </row>
    <row r="69" spans="1:12">
      <c r="A69" t="s">
        <v>771</v>
      </c>
      <c r="E69" t="s">
        <v>772</v>
      </c>
      <c r="I69" t="s">
        <v>773</v>
      </c>
      <c r="J69" t="s">
        <v>634</v>
      </c>
      <c r="L69" t="s">
        <v>774</v>
      </c>
    </row>
    <row r="70" spans="1:12">
      <c r="A70" t="s">
        <v>775</v>
      </c>
      <c r="E70" t="s">
        <v>776</v>
      </c>
      <c r="I70" t="s">
        <v>777</v>
      </c>
      <c r="J70" t="s">
        <v>643</v>
      </c>
      <c r="L70" t="s">
        <v>778</v>
      </c>
    </row>
    <row r="71" spans="1:12">
      <c r="A71" t="s">
        <v>779</v>
      </c>
      <c r="E71" t="s">
        <v>780</v>
      </c>
      <c r="I71" t="s">
        <v>781</v>
      </c>
      <c r="J71" t="s">
        <v>638</v>
      </c>
      <c r="L71" t="s">
        <v>782</v>
      </c>
    </row>
    <row r="72" spans="1:12">
      <c r="A72" t="s">
        <v>783</v>
      </c>
      <c r="E72" t="s">
        <v>784</v>
      </c>
      <c r="I72" t="s">
        <v>785</v>
      </c>
      <c r="J72" t="s">
        <v>647</v>
      </c>
      <c r="L72" t="s">
        <v>786</v>
      </c>
    </row>
    <row r="73" spans="1:12">
      <c r="A73" t="s">
        <v>787</v>
      </c>
      <c r="E73" t="s">
        <v>788</v>
      </c>
      <c r="I73" t="s">
        <v>789</v>
      </c>
      <c r="J73" t="s">
        <v>642</v>
      </c>
      <c r="L73" t="s">
        <v>790</v>
      </c>
    </row>
    <row r="74" spans="1:12">
      <c r="A74" t="s">
        <v>791</v>
      </c>
      <c r="E74" t="s">
        <v>792</v>
      </c>
      <c r="I74" t="s">
        <v>793</v>
      </c>
      <c r="J74" t="s">
        <v>651</v>
      </c>
      <c r="L74" t="s">
        <v>794</v>
      </c>
    </row>
    <row r="75" spans="1:12">
      <c r="A75" t="s">
        <v>795</v>
      </c>
      <c r="E75" t="s">
        <v>796</v>
      </c>
      <c r="I75" t="s">
        <v>797</v>
      </c>
      <c r="J75" t="s">
        <v>667</v>
      </c>
      <c r="L75" t="s">
        <v>798</v>
      </c>
    </row>
    <row r="76" spans="1:12">
      <c r="A76" t="s">
        <v>799</v>
      </c>
      <c r="E76" t="s">
        <v>800</v>
      </c>
      <c r="I76" t="s">
        <v>801</v>
      </c>
      <c r="J76" t="s">
        <v>655</v>
      </c>
      <c r="L76" t="s">
        <v>802</v>
      </c>
    </row>
    <row r="77" spans="1:12">
      <c r="A77" t="s">
        <v>803</v>
      </c>
      <c r="E77" t="s">
        <v>804</v>
      </c>
      <c r="I77" t="s">
        <v>805</v>
      </c>
      <c r="J77" t="s">
        <v>671</v>
      </c>
      <c r="L77" t="s">
        <v>806</v>
      </c>
    </row>
    <row r="78" spans="1:12">
      <c r="A78" t="s">
        <v>807</v>
      </c>
      <c r="E78" t="s">
        <v>808</v>
      </c>
      <c r="I78" t="s">
        <v>809</v>
      </c>
      <c r="J78" t="s">
        <v>659</v>
      </c>
      <c r="L78" t="s">
        <v>810</v>
      </c>
    </row>
    <row r="79" spans="1:12">
      <c r="A79" t="s">
        <v>811</v>
      </c>
      <c r="E79" t="s">
        <v>812</v>
      </c>
      <c r="I79" t="s">
        <v>813</v>
      </c>
      <c r="J79" t="s">
        <v>675</v>
      </c>
      <c r="L79" t="s">
        <v>814</v>
      </c>
    </row>
    <row r="80" spans="1:12">
      <c r="A80" t="s">
        <v>815</v>
      </c>
      <c r="E80" t="s">
        <v>816</v>
      </c>
      <c r="I80" t="s">
        <v>817</v>
      </c>
      <c r="J80" t="s">
        <v>664</v>
      </c>
      <c r="L80" t="s">
        <v>818</v>
      </c>
    </row>
    <row r="81" spans="1:12">
      <c r="A81" t="s">
        <v>819</v>
      </c>
      <c r="E81" t="s">
        <v>820</v>
      </c>
      <c r="I81" t="s">
        <v>821</v>
      </c>
      <c r="J81" t="s">
        <v>679</v>
      </c>
      <c r="L81" t="s">
        <v>822</v>
      </c>
    </row>
    <row r="82" spans="1:12">
      <c r="A82" t="s">
        <v>823</v>
      </c>
      <c r="E82" t="s">
        <v>824</v>
      </c>
      <c r="I82" t="s">
        <v>825</v>
      </c>
      <c r="J82" t="s">
        <v>668</v>
      </c>
      <c r="L82" t="s">
        <v>826</v>
      </c>
    </row>
    <row r="83" spans="1:12">
      <c r="A83" t="s">
        <v>827</v>
      </c>
      <c r="E83" t="s">
        <v>828</v>
      </c>
      <c r="I83" t="s">
        <v>829</v>
      </c>
      <c r="J83" t="s">
        <v>683</v>
      </c>
      <c r="L83" t="s">
        <v>830</v>
      </c>
    </row>
    <row r="84" spans="1:12">
      <c r="A84" t="s">
        <v>831</v>
      </c>
      <c r="E84" t="s">
        <v>832</v>
      </c>
      <c r="I84" t="s">
        <v>833</v>
      </c>
      <c r="J84" t="s">
        <v>672</v>
      </c>
      <c r="L84" t="s">
        <v>834</v>
      </c>
    </row>
    <row r="85" spans="1:12">
      <c r="A85" t="s">
        <v>835</v>
      </c>
      <c r="E85" t="s">
        <v>836</v>
      </c>
      <c r="I85" t="s">
        <v>837</v>
      </c>
      <c r="J85" t="s">
        <v>687</v>
      </c>
      <c r="L85" t="s">
        <v>838</v>
      </c>
    </row>
    <row r="86" spans="1:12">
      <c r="A86" t="s">
        <v>839</v>
      </c>
      <c r="E86" t="s">
        <v>840</v>
      </c>
      <c r="I86" t="s">
        <v>841</v>
      </c>
      <c r="J86" t="s">
        <v>676</v>
      </c>
      <c r="L86" t="s">
        <v>842</v>
      </c>
    </row>
    <row r="87" spans="1:12">
      <c r="A87" t="s">
        <v>843</v>
      </c>
      <c r="E87" t="s">
        <v>844</v>
      </c>
      <c r="I87" t="s">
        <v>845</v>
      </c>
      <c r="J87" t="s">
        <v>691</v>
      </c>
      <c r="L87" t="s">
        <v>846</v>
      </c>
    </row>
    <row r="88" spans="1:12">
      <c r="A88" t="s">
        <v>847</v>
      </c>
      <c r="E88" t="s">
        <v>848</v>
      </c>
      <c r="I88" t="s">
        <v>849</v>
      </c>
      <c r="J88" t="s">
        <v>680</v>
      </c>
      <c r="L88" t="s">
        <v>850</v>
      </c>
    </row>
    <row r="89" spans="1:12">
      <c r="A89" t="s">
        <v>851</v>
      </c>
      <c r="E89" t="s">
        <v>852</v>
      </c>
      <c r="I89" t="s">
        <v>853</v>
      </c>
      <c r="J89" t="s">
        <v>695</v>
      </c>
      <c r="L89" t="s">
        <v>854</v>
      </c>
    </row>
    <row r="90" spans="1:12">
      <c r="A90" t="s">
        <v>855</v>
      </c>
      <c r="E90" t="s">
        <v>856</v>
      </c>
      <c r="I90" t="s">
        <v>857</v>
      </c>
      <c r="J90" t="s">
        <v>684</v>
      </c>
      <c r="L90" t="s">
        <v>858</v>
      </c>
    </row>
    <row r="91" spans="1:12">
      <c r="A91" t="s">
        <v>859</v>
      </c>
      <c r="E91" t="s">
        <v>860</v>
      </c>
      <c r="I91" t="s">
        <v>861</v>
      </c>
      <c r="J91" t="s">
        <v>699</v>
      </c>
      <c r="L91" t="s">
        <v>862</v>
      </c>
    </row>
    <row r="92" spans="1:12">
      <c r="A92" t="s">
        <v>863</v>
      </c>
      <c r="E92" t="s">
        <v>864</v>
      </c>
      <c r="I92" t="s">
        <v>865</v>
      </c>
      <c r="J92" t="s">
        <v>688</v>
      </c>
      <c r="L92" t="s">
        <v>866</v>
      </c>
    </row>
    <row r="93" spans="1:12">
      <c r="A93" t="s">
        <v>867</v>
      </c>
      <c r="E93" t="s">
        <v>868</v>
      </c>
      <c r="I93" t="s">
        <v>869</v>
      </c>
      <c r="J93" t="s">
        <v>703</v>
      </c>
      <c r="L93" t="s">
        <v>870</v>
      </c>
    </row>
    <row r="94" spans="1:12">
      <c r="A94" t="s">
        <v>871</v>
      </c>
      <c r="E94" t="s">
        <v>872</v>
      </c>
      <c r="I94" t="s">
        <v>873</v>
      </c>
      <c r="J94" t="s">
        <v>692</v>
      </c>
      <c r="L94" t="s">
        <v>874</v>
      </c>
    </row>
    <row r="95" spans="1:12">
      <c r="A95" t="s">
        <v>875</v>
      </c>
      <c r="E95" t="s">
        <v>876</v>
      </c>
      <c r="I95" t="s">
        <v>877</v>
      </c>
      <c r="J95" t="s">
        <v>707</v>
      </c>
      <c r="L95" t="s">
        <v>878</v>
      </c>
    </row>
    <row r="96" spans="1:12">
      <c r="A96" t="s">
        <v>879</v>
      </c>
      <c r="E96" t="s">
        <v>880</v>
      </c>
      <c r="I96" t="s">
        <v>881</v>
      </c>
      <c r="J96" t="s">
        <v>696</v>
      </c>
      <c r="L96" t="s">
        <v>882</v>
      </c>
    </row>
    <row r="97" spans="1:12">
      <c r="A97" t="s">
        <v>883</v>
      </c>
      <c r="E97" t="s">
        <v>884</v>
      </c>
      <c r="I97" t="s">
        <v>885</v>
      </c>
      <c r="J97" t="s">
        <v>711</v>
      </c>
      <c r="L97" t="s">
        <v>886</v>
      </c>
    </row>
    <row r="98" spans="1:12">
      <c r="A98" t="s">
        <v>887</v>
      </c>
      <c r="E98" t="s">
        <v>888</v>
      </c>
      <c r="I98" t="s">
        <v>889</v>
      </c>
      <c r="J98" t="s">
        <v>700</v>
      </c>
      <c r="L98" t="s">
        <v>890</v>
      </c>
    </row>
    <row r="99" spans="1:12">
      <c r="A99" t="s">
        <v>891</v>
      </c>
      <c r="E99" t="s">
        <v>892</v>
      </c>
      <c r="I99" t="s">
        <v>893</v>
      </c>
      <c r="J99" t="s">
        <v>715</v>
      </c>
      <c r="L99" t="s">
        <v>894</v>
      </c>
    </row>
    <row r="100" spans="1:12">
      <c r="A100" t="s">
        <v>895</v>
      </c>
      <c r="E100" t="s">
        <v>896</v>
      </c>
      <c r="I100" t="s">
        <v>897</v>
      </c>
      <c r="J100" t="s">
        <v>704</v>
      </c>
      <c r="L100" t="s">
        <v>898</v>
      </c>
    </row>
    <row r="101" spans="1:12">
      <c r="A101" t="s">
        <v>899</v>
      </c>
      <c r="E101" t="s">
        <v>900</v>
      </c>
      <c r="I101" t="s">
        <v>901</v>
      </c>
      <c r="J101" t="s">
        <v>719</v>
      </c>
      <c r="L101" t="s">
        <v>902</v>
      </c>
    </row>
    <row r="102" spans="1:12">
      <c r="A102" t="s">
        <v>903</v>
      </c>
      <c r="E102" t="s">
        <v>904</v>
      </c>
      <c r="I102" t="s">
        <v>905</v>
      </c>
      <c r="J102" t="s">
        <v>708</v>
      </c>
      <c r="L102" t="s">
        <v>906</v>
      </c>
    </row>
    <row r="103" spans="1:12">
      <c r="A103" t="s">
        <v>907</v>
      </c>
      <c r="E103" t="s">
        <v>908</v>
      </c>
      <c r="I103" t="s">
        <v>909</v>
      </c>
      <c r="J103" t="s">
        <v>723</v>
      </c>
      <c r="L103" t="s">
        <v>910</v>
      </c>
    </row>
    <row r="104" spans="1:12">
      <c r="A104" t="s">
        <v>911</v>
      </c>
      <c r="E104" t="s">
        <v>912</v>
      </c>
      <c r="I104" t="s">
        <v>913</v>
      </c>
      <c r="J104" t="s">
        <v>712</v>
      </c>
      <c r="L104" t="s">
        <v>914</v>
      </c>
    </row>
    <row r="105" spans="1:12">
      <c r="A105" t="s">
        <v>915</v>
      </c>
      <c r="E105" t="s">
        <v>916</v>
      </c>
      <c r="I105" t="s">
        <v>917</v>
      </c>
      <c r="J105" t="s">
        <v>727</v>
      </c>
      <c r="L105" t="s">
        <v>918</v>
      </c>
    </row>
    <row r="106" spans="1:12">
      <c r="A106" t="s">
        <v>919</v>
      </c>
      <c r="E106" t="s">
        <v>920</v>
      </c>
      <c r="I106" t="s">
        <v>921</v>
      </c>
      <c r="J106" t="s">
        <v>716</v>
      </c>
      <c r="L106" t="s">
        <v>922</v>
      </c>
    </row>
    <row r="107" spans="1:12">
      <c r="A107" t="s">
        <v>923</v>
      </c>
      <c r="E107" t="s">
        <v>924</v>
      </c>
      <c r="I107" t="s">
        <v>925</v>
      </c>
      <c r="J107" t="s">
        <v>731</v>
      </c>
      <c r="L107" t="s">
        <v>926</v>
      </c>
    </row>
    <row r="108" spans="1:12">
      <c r="A108" t="s">
        <v>927</v>
      </c>
      <c r="E108" t="s">
        <v>928</v>
      </c>
      <c r="I108" t="s">
        <v>929</v>
      </c>
      <c r="J108" t="s">
        <v>720</v>
      </c>
      <c r="L108" t="s">
        <v>930</v>
      </c>
    </row>
    <row r="109" spans="1:12">
      <c r="A109" t="s">
        <v>931</v>
      </c>
      <c r="E109" t="s">
        <v>932</v>
      </c>
      <c r="I109" t="s">
        <v>933</v>
      </c>
      <c r="J109" t="s">
        <v>735</v>
      </c>
      <c r="L109" t="s">
        <v>934</v>
      </c>
    </row>
    <row r="110" spans="1:12">
      <c r="A110" t="s">
        <v>935</v>
      </c>
      <c r="E110" t="s">
        <v>936</v>
      </c>
      <c r="I110" t="s">
        <v>937</v>
      </c>
      <c r="J110" t="s">
        <v>724</v>
      </c>
      <c r="L110" t="s">
        <v>938</v>
      </c>
    </row>
    <row r="111" spans="1:12">
      <c r="A111" t="s">
        <v>939</v>
      </c>
      <c r="E111" t="s">
        <v>940</v>
      </c>
      <c r="I111" t="s">
        <v>941</v>
      </c>
      <c r="J111" t="s">
        <v>738</v>
      </c>
      <c r="L111" t="s">
        <v>942</v>
      </c>
    </row>
    <row r="112" spans="1:12">
      <c r="A112" t="s">
        <v>943</v>
      </c>
      <c r="E112" t="s">
        <v>944</v>
      </c>
      <c r="I112" t="s">
        <v>945</v>
      </c>
      <c r="J112" t="s">
        <v>728</v>
      </c>
      <c r="L112" t="s">
        <v>946</v>
      </c>
    </row>
    <row r="113" spans="1:12">
      <c r="A113" t="s">
        <v>947</v>
      </c>
      <c r="E113" t="s">
        <v>948</v>
      </c>
      <c r="I113" t="s">
        <v>949</v>
      </c>
      <c r="J113" t="s">
        <v>742</v>
      </c>
      <c r="L113" t="s">
        <v>950</v>
      </c>
    </row>
    <row r="114" spans="1:12">
      <c r="A114" t="s">
        <v>951</v>
      </c>
      <c r="E114" t="s">
        <v>952</v>
      </c>
      <c r="I114" t="s">
        <v>29</v>
      </c>
      <c r="J114" t="s">
        <v>732</v>
      </c>
      <c r="L114" t="s">
        <v>953</v>
      </c>
    </row>
    <row r="115" spans="1:12">
      <c r="A115" t="s">
        <v>954</v>
      </c>
      <c r="E115" t="s">
        <v>955</v>
      </c>
      <c r="I115" t="s">
        <v>956</v>
      </c>
      <c r="J115" t="s">
        <v>746</v>
      </c>
      <c r="L115" t="s">
        <v>957</v>
      </c>
    </row>
    <row r="116" spans="1:12">
      <c r="A116" t="s">
        <v>958</v>
      </c>
      <c r="E116" t="s">
        <v>959</v>
      </c>
      <c r="I116" t="s">
        <v>960</v>
      </c>
      <c r="J116" t="s">
        <v>736</v>
      </c>
      <c r="L116" t="s">
        <v>961</v>
      </c>
    </row>
    <row r="117" spans="1:12">
      <c r="A117" t="s">
        <v>962</v>
      </c>
      <c r="E117" t="s">
        <v>963</v>
      </c>
      <c r="I117" t="s">
        <v>964</v>
      </c>
      <c r="J117" t="s">
        <v>750</v>
      </c>
      <c r="L117" t="s">
        <v>965</v>
      </c>
    </row>
    <row r="118" spans="1:12">
      <c r="A118" t="s">
        <v>966</v>
      </c>
      <c r="E118" t="s">
        <v>967</v>
      </c>
      <c r="I118" t="s">
        <v>968</v>
      </c>
      <c r="J118" t="s">
        <v>739</v>
      </c>
      <c r="L118" t="s">
        <v>969</v>
      </c>
    </row>
    <row r="119" spans="1:12">
      <c r="A119" t="s">
        <v>970</v>
      </c>
      <c r="E119" t="s">
        <v>971</v>
      </c>
      <c r="J119" t="s">
        <v>754</v>
      </c>
      <c r="L119" t="s">
        <v>972</v>
      </c>
    </row>
    <row r="120" spans="1:12">
      <c r="A120" t="s">
        <v>973</v>
      </c>
      <c r="E120" t="s">
        <v>974</v>
      </c>
      <c r="J120" t="s">
        <v>743</v>
      </c>
      <c r="L120" t="s">
        <v>975</v>
      </c>
    </row>
    <row r="121" spans="1:12">
      <c r="A121" t="s">
        <v>976</v>
      </c>
      <c r="E121" t="s">
        <v>977</v>
      </c>
      <c r="J121" t="s">
        <v>758</v>
      </c>
      <c r="L121" t="s">
        <v>978</v>
      </c>
    </row>
    <row r="122" spans="1:12">
      <c r="A122" t="s">
        <v>979</v>
      </c>
      <c r="E122" t="s">
        <v>980</v>
      </c>
      <c r="J122" t="s">
        <v>747</v>
      </c>
      <c r="L122" t="s">
        <v>981</v>
      </c>
    </row>
    <row r="123" spans="1:12">
      <c r="A123" t="s">
        <v>982</v>
      </c>
      <c r="E123" t="s">
        <v>983</v>
      </c>
      <c r="J123" t="s">
        <v>778</v>
      </c>
      <c r="L123" t="s">
        <v>984</v>
      </c>
    </row>
    <row r="124" spans="1:12">
      <c r="A124" t="s">
        <v>985</v>
      </c>
      <c r="E124" t="s">
        <v>986</v>
      </c>
      <c r="J124" t="s">
        <v>751</v>
      </c>
      <c r="L124" t="s">
        <v>987</v>
      </c>
    </row>
    <row r="125" spans="1:12">
      <c r="A125" t="s">
        <v>988</v>
      </c>
      <c r="E125" t="s">
        <v>989</v>
      </c>
      <c r="J125" t="s">
        <v>782</v>
      </c>
      <c r="L125" t="s">
        <v>990</v>
      </c>
    </row>
    <row r="126" spans="1:12">
      <c r="A126" t="s">
        <v>991</v>
      </c>
      <c r="E126" t="s">
        <v>992</v>
      </c>
      <c r="J126" t="s">
        <v>755</v>
      </c>
      <c r="L126" t="s">
        <v>993</v>
      </c>
    </row>
    <row r="127" spans="1:12">
      <c r="A127" t="s">
        <v>994</v>
      </c>
      <c r="E127" t="s">
        <v>995</v>
      </c>
      <c r="J127" t="s">
        <v>786</v>
      </c>
      <c r="L127" t="s">
        <v>996</v>
      </c>
    </row>
    <row r="128" spans="1:12">
      <c r="A128" t="s">
        <v>997</v>
      </c>
      <c r="E128" t="s">
        <v>998</v>
      </c>
      <c r="J128" t="s">
        <v>759</v>
      </c>
      <c r="L128" t="s">
        <v>999</v>
      </c>
    </row>
    <row r="129" spans="1:12">
      <c r="A129" t="s">
        <v>1000</v>
      </c>
      <c r="E129" t="s">
        <v>1001</v>
      </c>
      <c r="J129" t="s">
        <v>790</v>
      </c>
      <c r="L129" t="s">
        <v>1002</v>
      </c>
    </row>
    <row r="130" spans="1:12">
      <c r="A130" t="s">
        <v>1003</v>
      </c>
      <c r="E130" t="s">
        <v>1004</v>
      </c>
      <c r="J130" t="s">
        <v>763</v>
      </c>
      <c r="L130" t="s">
        <v>1005</v>
      </c>
    </row>
    <row r="131" spans="1:12">
      <c r="A131" t="s">
        <v>1006</v>
      </c>
      <c r="E131" t="s">
        <v>1007</v>
      </c>
      <c r="J131" t="s">
        <v>794</v>
      </c>
      <c r="L131" t="s">
        <v>1008</v>
      </c>
    </row>
    <row r="132" spans="1:12">
      <c r="A132" t="s">
        <v>1009</v>
      </c>
      <c r="E132" t="s">
        <v>1010</v>
      </c>
      <c r="J132" t="s">
        <v>767</v>
      </c>
      <c r="L132" t="s">
        <v>1011</v>
      </c>
    </row>
    <row r="133" spans="1:12">
      <c r="A133" t="s">
        <v>1012</v>
      </c>
      <c r="E133" t="s">
        <v>1013</v>
      </c>
      <c r="J133" t="s">
        <v>798</v>
      </c>
      <c r="L133" t="s">
        <v>1014</v>
      </c>
    </row>
    <row r="134" spans="1:12">
      <c r="A134" t="s">
        <v>1015</v>
      </c>
      <c r="E134" t="s">
        <v>1016</v>
      </c>
      <c r="J134" t="s">
        <v>771</v>
      </c>
      <c r="L134" t="s">
        <v>1017</v>
      </c>
    </row>
    <row r="135" spans="1:12">
      <c r="A135" t="s">
        <v>1018</v>
      </c>
      <c r="E135" t="s">
        <v>1019</v>
      </c>
      <c r="J135" t="s">
        <v>802</v>
      </c>
      <c r="L135" t="s">
        <v>1020</v>
      </c>
    </row>
    <row r="136" spans="1:12">
      <c r="A136" t="s">
        <v>1021</v>
      </c>
      <c r="E136" t="s">
        <v>1022</v>
      </c>
      <c r="J136" t="s">
        <v>775</v>
      </c>
      <c r="L136" t="s">
        <v>1023</v>
      </c>
    </row>
    <row r="137" spans="1:12">
      <c r="A137" t="s">
        <v>1024</v>
      </c>
      <c r="E137" t="s">
        <v>1025</v>
      </c>
      <c r="J137" t="s">
        <v>806</v>
      </c>
      <c r="L137" t="s">
        <v>1026</v>
      </c>
    </row>
    <row r="138" spans="1:12">
      <c r="A138" t="s">
        <v>1027</v>
      </c>
      <c r="E138" t="s">
        <v>1028</v>
      </c>
      <c r="J138" t="s">
        <v>779</v>
      </c>
      <c r="L138" t="s">
        <v>1029</v>
      </c>
    </row>
    <row r="139" spans="1:12">
      <c r="A139" t="s">
        <v>1030</v>
      </c>
      <c r="E139" t="s">
        <v>1031</v>
      </c>
      <c r="J139" t="s">
        <v>834</v>
      </c>
      <c r="L139" t="s">
        <v>1032</v>
      </c>
    </row>
    <row r="140" spans="1:12">
      <c r="A140" t="s">
        <v>1033</v>
      </c>
      <c r="E140" t="s">
        <v>1034</v>
      </c>
      <c r="J140" t="s">
        <v>783</v>
      </c>
      <c r="L140" t="s">
        <v>1035</v>
      </c>
    </row>
    <row r="141" spans="1:12">
      <c r="A141" t="s">
        <v>1036</v>
      </c>
      <c r="E141" t="s">
        <v>1037</v>
      </c>
      <c r="J141" t="s">
        <v>838</v>
      </c>
      <c r="L141" t="s">
        <v>1038</v>
      </c>
    </row>
    <row r="142" spans="1:12">
      <c r="A142" t="s">
        <v>1039</v>
      </c>
      <c r="E142" t="s">
        <v>1040</v>
      </c>
      <c r="J142" t="s">
        <v>787</v>
      </c>
      <c r="L142" t="s">
        <v>1041</v>
      </c>
    </row>
    <row r="143" spans="1:12">
      <c r="A143" t="s">
        <v>1042</v>
      </c>
      <c r="E143" t="s">
        <v>1043</v>
      </c>
      <c r="J143" t="s">
        <v>842</v>
      </c>
      <c r="L143" t="s">
        <v>1044</v>
      </c>
    </row>
    <row r="144" spans="1:12">
      <c r="A144" t="s">
        <v>1045</v>
      </c>
      <c r="E144" t="s">
        <v>1046</v>
      </c>
      <c r="J144" t="s">
        <v>791</v>
      </c>
      <c r="L144" t="s">
        <v>1047</v>
      </c>
    </row>
    <row r="145" spans="1:12">
      <c r="A145" t="s">
        <v>1048</v>
      </c>
      <c r="E145" t="s">
        <v>1049</v>
      </c>
      <c r="J145" t="s">
        <v>846</v>
      </c>
      <c r="L145" t="s">
        <v>1050</v>
      </c>
    </row>
    <row r="146" spans="1:12">
      <c r="A146" t="s">
        <v>1051</v>
      </c>
      <c r="E146" t="s">
        <v>1052</v>
      </c>
      <c r="J146" t="s">
        <v>795</v>
      </c>
      <c r="L146" t="s">
        <v>1053</v>
      </c>
    </row>
    <row r="147" spans="1:12">
      <c r="A147" t="s">
        <v>1054</v>
      </c>
      <c r="E147" t="s">
        <v>1055</v>
      </c>
      <c r="J147" t="s">
        <v>850</v>
      </c>
      <c r="L147" t="s">
        <v>1056</v>
      </c>
    </row>
    <row r="148" spans="1:12">
      <c r="A148" t="s">
        <v>1057</v>
      </c>
      <c r="E148" t="s">
        <v>1058</v>
      </c>
      <c r="J148" t="s">
        <v>799</v>
      </c>
      <c r="L148" t="s">
        <v>1059</v>
      </c>
    </row>
    <row r="149" spans="1:12">
      <c r="A149" t="s">
        <v>1060</v>
      </c>
      <c r="E149" t="s">
        <v>1061</v>
      </c>
      <c r="J149" t="s">
        <v>854</v>
      </c>
      <c r="L149" t="s">
        <v>1062</v>
      </c>
    </row>
    <row r="150" spans="1:12">
      <c r="A150" t="s">
        <v>1063</v>
      </c>
      <c r="E150" t="s">
        <v>1064</v>
      </c>
      <c r="J150" t="s">
        <v>803</v>
      </c>
      <c r="L150" t="s">
        <v>1065</v>
      </c>
    </row>
    <row r="151" spans="1:12">
      <c r="A151" t="s">
        <v>1066</v>
      </c>
      <c r="E151" t="s">
        <v>1067</v>
      </c>
      <c r="J151" t="s">
        <v>858</v>
      </c>
      <c r="L151" t="s">
        <v>1068</v>
      </c>
    </row>
    <row r="152" spans="1:12">
      <c r="A152" t="s">
        <v>1069</v>
      </c>
      <c r="E152" t="s">
        <v>1070</v>
      </c>
      <c r="J152" t="s">
        <v>807</v>
      </c>
      <c r="L152" t="s">
        <v>1071</v>
      </c>
    </row>
    <row r="153" spans="1:12">
      <c r="A153" t="s">
        <v>1072</v>
      </c>
      <c r="E153" t="s">
        <v>1073</v>
      </c>
      <c r="J153" t="s">
        <v>862</v>
      </c>
      <c r="L153" t="s">
        <v>1074</v>
      </c>
    </row>
    <row r="154" spans="1:12">
      <c r="A154" t="s">
        <v>1075</v>
      </c>
      <c r="E154" t="s">
        <v>1076</v>
      </c>
      <c r="J154" t="s">
        <v>811</v>
      </c>
      <c r="L154" t="s">
        <v>1077</v>
      </c>
    </row>
    <row r="155" spans="1:12">
      <c r="A155" t="s">
        <v>1078</v>
      </c>
      <c r="E155" t="s">
        <v>1079</v>
      </c>
      <c r="J155" t="s">
        <v>866</v>
      </c>
      <c r="L155" t="s">
        <v>1080</v>
      </c>
    </row>
    <row r="156" spans="1:12">
      <c r="A156" t="s">
        <v>1081</v>
      </c>
      <c r="E156" t="s">
        <v>1082</v>
      </c>
      <c r="J156" t="s">
        <v>815</v>
      </c>
      <c r="L156" t="s">
        <v>1083</v>
      </c>
    </row>
    <row r="157" spans="1:12">
      <c r="A157" t="s">
        <v>1084</v>
      </c>
      <c r="E157" t="s">
        <v>1085</v>
      </c>
      <c r="J157" t="s">
        <v>870</v>
      </c>
      <c r="L157" t="s">
        <v>1086</v>
      </c>
    </row>
    <row r="158" spans="1:12">
      <c r="A158" t="s">
        <v>1087</v>
      </c>
      <c r="E158" t="s">
        <v>1088</v>
      </c>
      <c r="J158" t="s">
        <v>819</v>
      </c>
      <c r="L158" t="s">
        <v>1089</v>
      </c>
    </row>
    <row r="159" spans="1:12">
      <c r="A159" t="s">
        <v>1090</v>
      </c>
      <c r="E159" t="s">
        <v>1091</v>
      </c>
      <c r="J159" t="s">
        <v>874</v>
      </c>
      <c r="L159" t="s">
        <v>1092</v>
      </c>
    </row>
    <row r="160" spans="1:12">
      <c r="A160" t="s">
        <v>1093</v>
      </c>
      <c r="E160" t="s">
        <v>1094</v>
      </c>
      <c r="J160" t="s">
        <v>823</v>
      </c>
      <c r="L160" t="s">
        <v>1095</v>
      </c>
    </row>
    <row r="161" spans="1:12">
      <c r="A161" t="s">
        <v>1096</v>
      </c>
      <c r="E161" t="s">
        <v>1097</v>
      </c>
      <c r="J161" t="s">
        <v>878</v>
      </c>
      <c r="L161" t="s">
        <v>1098</v>
      </c>
    </row>
    <row r="162" spans="1:12">
      <c r="A162" t="s">
        <v>1099</v>
      </c>
      <c r="E162" t="s">
        <v>1100</v>
      </c>
      <c r="J162" t="s">
        <v>827</v>
      </c>
      <c r="L162" t="s">
        <v>1101</v>
      </c>
    </row>
    <row r="163" spans="1:12">
      <c r="A163" t="s">
        <v>1102</v>
      </c>
      <c r="E163" t="s">
        <v>1103</v>
      </c>
      <c r="J163" t="s">
        <v>1104</v>
      </c>
      <c r="L163" t="s">
        <v>1105</v>
      </c>
    </row>
    <row r="164" spans="1:12">
      <c r="A164" t="s">
        <v>1106</v>
      </c>
      <c r="E164" t="s">
        <v>1107</v>
      </c>
      <c r="J164" t="s">
        <v>831</v>
      </c>
      <c r="L164" t="s">
        <v>1108</v>
      </c>
    </row>
    <row r="165" spans="1:12">
      <c r="A165" t="s">
        <v>1109</v>
      </c>
      <c r="E165" t="s">
        <v>1110</v>
      </c>
      <c r="J165" t="s">
        <v>894</v>
      </c>
      <c r="L165" t="s">
        <v>1111</v>
      </c>
    </row>
    <row r="166" spans="1:12">
      <c r="A166" t="s">
        <v>1112</v>
      </c>
      <c r="E166" t="s">
        <v>1113</v>
      </c>
      <c r="J166" t="s">
        <v>835</v>
      </c>
      <c r="L166" t="s">
        <v>1114</v>
      </c>
    </row>
    <row r="167" spans="1:12">
      <c r="A167" t="s">
        <v>1115</v>
      </c>
      <c r="E167" t="s">
        <v>1116</v>
      </c>
      <c r="J167" t="s">
        <v>898</v>
      </c>
      <c r="L167" t="s">
        <v>1117</v>
      </c>
    </row>
    <row r="168" spans="1:12">
      <c r="A168" t="s">
        <v>1118</v>
      </c>
      <c r="E168" t="s">
        <v>1119</v>
      </c>
      <c r="J168" t="s">
        <v>839</v>
      </c>
      <c r="L168" t="s">
        <v>1120</v>
      </c>
    </row>
    <row r="169" spans="1:12">
      <c r="A169" t="s">
        <v>1121</v>
      </c>
      <c r="E169" t="s">
        <v>1122</v>
      </c>
      <c r="J169" t="s">
        <v>902</v>
      </c>
      <c r="L169" t="s">
        <v>1123</v>
      </c>
    </row>
    <row r="170" spans="1:12">
      <c r="A170" t="s">
        <v>1124</v>
      </c>
      <c r="E170" t="s">
        <v>1125</v>
      </c>
      <c r="J170" t="s">
        <v>843</v>
      </c>
      <c r="L170" t="s">
        <v>1126</v>
      </c>
    </row>
    <row r="171" spans="1:12">
      <c r="A171" t="s">
        <v>1127</v>
      </c>
      <c r="E171" t="s">
        <v>1128</v>
      </c>
      <c r="J171" t="s">
        <v>906</v>
      </c>
      <c r="L171" t="s">
        <v>1129</v>
      </c>
    </row>
    <row r="172" spans="1:12">
      <c r="A172" t="s">
        <v>1130</v>
      </c>
      <c r="E172" t="s">
        <v>1131</v>
      </c>
      <c r="J172" t="s">
        <v>847</v>
      </c>
      <c r="L172" t="s">
        <v>1132</v>
      </c>
    </row>
    <row r="173" spans="1:12">
      <c r="A173" t="s">
        <v>1133</v>
      </c>
      <c r="E173" t="s">
        <v>1134</v>
      </c>
      <c r="J173" t="s">
        <v>910</v>
      </c>
      <c r="L173" t="s">
        <v>1135</v>
      </c>
    </row>
    <row r="174" spans="1:12">
      <c r="A174" t="s">
        <v>1136</v>
      </c>
      <c r="E174" t="s">
        <v>1137</v>
      </c>
      <c r="J174" t="s">
        <v>851</v>
      </c>
      <c r="L174" t="s">
        <v>1138</v>
      </c>
    </row>
    <row r="175" spans="1:12">
      <c r="A175" t="s">
        <v>1139</v>
      </c>
      <c r="E175" t="s">
        <v>1140</v>
      </c>
      <c r="J175" t="s">
        <v>914</v>
      </c>
      <c r="L175" t="s">
        <v>1141</v>
      </c>
    </row>
    <row r="176" spans="1:12">
      <c r="A176" t="s">
        <v>1142</v>
      </c>
      <c r="E176" t="s">
        <v>1143</v>
      </c>
      <c r="J176" t="s">
        <v>855</v>
      </c>
      <c r="L176" t="s">
        <v>1144</v>
      </c>
    </row>
    <row r="177" spans="1:12">
      <c r="A177" t="s">
        <v>1145</v>
      </c>
      <c r="E177" t="s">
        <v>1146</v>
      </c>
      <c r="J177" t="s">
        <v>918</v>
      </c>
      <c r="L177" t="s">
        <v>1147</v>
      </c>
    </row>
    <row r="178" spans="1:12">
      <c r="A178" t="s">
        <v>1148</v>
      </c>
      <c r="E178" t="s">
        <v>1149</v>
      </c>
      <c r="J178" t="s">
        <v>859</v>
      </c>
      <c r="L178" t="s">
        <v>1150</v>
      </c>
    </row>
    <row r="179" spans="1:12">
      <c r="A179" t="s">
        <v>1151</v>
      </c>
      <c r="E179" t="s">
        <v>1152</v>
      </c>
      <c r="J179" t="s">
        <v>922</v>
      </c>
      <c r="L179" t="s">
        <v>1153</v>
      </c>
    </row>
    <row r="180" spans="1:12">
      <c r="A180" t="s">
        <v>1154</v>
      </c>
      <c r="E180" t="s">
        <v>1155</v>
      </c>
      <c r="J180" t="s">
        <v>863</v>
      </c>
      <c r="L180" t="s">
        <v>1156</v>
      </c>
    </row>
    <row r="181" spans="1:12">
      <c r="A181" t="s">
        <v>1157</v>
      </c>
      <c r="E181" t="s">
        <v>1158</v>
      </c>
      <c r="J181" t="s">
        <v>926</v>
      </c>
      <c r="L181" t="s">
        <v>1159</v>
      </c>
    </row>
    <row r="182" spans="1:12">
      <c r="A182" t="s">
        <v>1160</v>
      </c>
      <c r="E182" t="s">
        <v>1161</v>
      </c>
      <c r="J182" t="s">
        <v>867</v>
      </c>
      <c r="L182" t="s">
        <v>1162</v>
      </c>
    </row>
    <row r="183" spans="1:12">
      <c r="A183" t="s">
        <v>1163</v>
      </c>
      <c r="E183" t="s">
        <v>1164</v>
      </c>
      <c r="J183" t="s">
        <v>934</v>
      </c>
      <c r="L183" t="s">
        <v>1165</v>
      </c>
    </row>
    <row r="184" spans="1:12">
      <c r="A184" t="s">
        <v>1166</v>
      </c>
      <c r="E184" t="s">
        <v>1167</v>
      </c>
      <c r="J184" t="s">
        <v>871</v>
      </c>
      <c r="L184" t="s">
        <v>1168</v>
      </c>
    </row>
    <row r="185" spans="1:12">
      <c r="A185" t="s">
        <v>1169</v>
      </c>
      <c r="E185" t="s">
        <v>1170</v>
      </c>
      <c r="J185" t="s">
        <v>938</v>
      </c>
      <c r="L185" t="s">
        <v>1171</v>
      </c>
    </row>
    <row r="186" spans="1:12">
      <c r="A186" t="s">
        <v>1172</v>
      </c>
      <c r="E186" t="s">
        <v>1173</v>
      </c>
      <c r="J186" t="s">
        <v>875</v>
      </c>
      <c r="L186" t="s">
        <v>1174</v>
      </c>
    </row>
    <row r="187" spans="1:12">
      <c r="A187" t="s">
        <v>1175</v>
      </c>
      <c r="E187" t="s">
        <v>1176</v>
      </c>
      <c r="J187" t="s">
        <v>942</v>
      </c>
      <c r="L187" t="s">
        <v>1177</v>
      </c>
    </row>
    <row r="188" spans="1:12">
      <c r="A188" t="s">
        <v>1178</v>
      </c>
      <c r="E188" t="s">
        <v>1179</v>
      </c>
      <c r="J188" t="s">
        <v>879</v>
      </c>
      <c r="L188" t="s">
        <v>1180</v>
      </c>
    </row>
    <row r="189" spans="1:12">
      <c r="A189" t="s">
        <v>1181</v>
      </c>
      <c r="E189" t="s">
        <v>1182</v>
      </c>
      <c r="J189" t="s">
        <v>946</v>
      </c>
      <c r="L189" t="s">
        <v>1183</v>
      </c>
    </row>
    <row r="190" spans="1:12">
      <c r="A190" t="s">
        <v>1184</v>
      </c>
      <c r="E190" t="s">
        <v>1185</v>
      </c>
      <c r="J190" t="s">
        <v>883</v>
      </c>
      <c r="L190" t="s">
        <v>1186</v>
      </c>
    </row>
    <row r="191" spans="1:12">
      <c r="A191" t="s">
        <v>1187</v>
      </c>
      <c r="E191" t="s">
        <v>1188</v>
      </c>
      <c r="J191" t="s">
        <v>950</v>
      </c>
      <c r="L191" t="s">
        <v>1189</v>
      </c>
    </row>
    <row r="192" spans="1:12">
      <c r="A192" t="s">
        <v>1190</v>
      </c>
      <c r="E192" t="s">
        <v>1191</v>
      </c>
      <c r="J192" t="s">
        <v>887</v>
      </c>
      <c r="L192" t="s">
        <v>1192</v>
      </c>
    </row>
    <row r="193" spans="1:12">
      <c r="A193" t="s">
        <v>1193</v>
      </c>
      <c r="J193" t="s">
        <v>953</v>
      </c>
      <c r="L193" t="s">
        <v>1194</v>
      </c>
    </row>
    <row r="194" spans="1:12">
      <c r="A194" t="s">
        <v>1195</v>
      </c>
      <c r="J194" t="s">
        <v>891</v>
      </c>
      <c r="L194" t="s">
        <v>1196</v>
      </c>
    </row>
    <row r="195" spans="1:12">
      <c r="A195" t="s">
        <v>1197</v>
      </c>
      <c r="J195" t="s">
        <v>957</v>
      </c>
      <c r="L195" t="s">
        <v>1198</v>
      </c>
    </row>
    <row r="196" spans="1:12">
      <c r="A196" t="s">
        <v>1199</v>
      </c>
      <c r="J196" t="s">
        <v>895</v>
      </c>
      <c r="L196" t="s">
        <v>1200</v>
      </c>
    </row>
    <row r="197" spans="1:12">
      <c r="A197" t="s">
        <v>1201</v>
      </c>
      <c r="J197" t="s">
        <v>961</v>
      </c>
      <c r="L197" t="s">
        <v>1202</v>
      </c>
    </row>
    <row r="198" spans="1:12">
      <c r="A198" t="s">
        <v>1203</v>
      </c>
      <c r="J198" t="s">
        <v>899</v>
      </c>
      <c r="L198" t="s">
        <v>1204</v>
      </c>
    </row>
    <row r="199" spans="1:12">
      <c r="A199" t="s">
        <v>1205</v>
      </c>
      <c r="J199" t="s">
        <v>965</v>
      </c>
      <c r="L199" t="s">
        <v>1206</v>
      </c>
    </row>
    <row r="200" spans="1:12">
      <c r="A200" t="s">
        <v>1207</v>
      </c>
      <c r="J200" t="s">
        <v>903</v>
      </c>
      <c r="L200" t="s">
        <v>1208</v>
      </c>
    </row>
    <row r="201" spans="1:12">
      <c r="A201" t="s">
        <v>1209</v>
      </c>
      <c r="J201" t="s">
        <v>969</v>
      </c>
      <c r="L201" t="s">
        <v>1210</v>
      </c>
    </row>
    <row r="202" spans="1:12">
      <c r="A202" t="s">
        <v>1211</v>
      </c>
      <c r="J202" t="s">
        <v>907</v>
      </c>
      <c r="L202" t="s">
        <v>1212</v>
      </c>
    </row>
    <row r="203" spans="1:12">
      <c r="A203" t="s">
        <v>1213</v>
      </c>
      <c r="J203" t="s">
        <v>972</v>
      </c>
      <c r="L203" t="s">
        <v>1214</v>
      </c>
    </row>
    <row r="204" spans="1:12">
      <c r="A204" t="s">
        <v>1215</v>
      </c>
      <c r="J204" t="s">
        <v>911</v>
      </c>
      <c r="L204" t="s">
        <v>1216</v>
      </c>
    </row>
    <row r="205" spans="1:12">
      <c r="A205" t="s">
        <v>1217</v>
      </c>
      <c r="J205" t="s">
        <v>978</v>
      </c>
      <c r="L205" t="s">
        <v>1218</v>
      </c>
    </row>
    <row r="206" spans="1:12">
      <c r="A206" t="s">
        <v>1219</v>
      </c>
      <c r="J206" t="s">
        <v>915</v>
      </c>
      <c r="L206" t="s">
        <v>1220</v>
      </c>
    </row>
    <row r="207" spans="1:12">
      <c r="A207" t="s">
        <v>1221</v>
      </c>
      <c r="J207" t="s">
        <v>981</v>
      </c>
      <c r="L207" t="s">
        <v>1222</v>
      </c>
    </row>
    <row r="208" spans="1:12">
      <c r="A208" t="s">
        <v>1223</v>
      </c>
      <c r="J208" t="s">
        <v>919</v>
      </c>
      <c r="L208" t="s">
        <v>1224</v>
      </c>
    </row>
    <row r="209" spans="1:12">
      <c r="A209" t="s">
        <v>1225</v>
      </c>
      <c r="J209" t="s">
        <v>984</v>
      </c>
      <c r="L209" t="s">
        <v>1226</v>
      </c>
    </row>
    <row r="210" spans="1:12">
      <c r="A210" t="s">
        <v>1227</v>
      </c>
      <c r="J210" t="s">
        <v>923</v>
      </c>
      <c r="L210" t="s">
        <v>1228</v>
      </c>
    </row>
    <row r="211" spans="1:12">
      <c r="A211" t="s">
        <v>1229</v>
      </c>
      <c r="J211" t="s">
        <v>987</v>
      </c>
      <c r="L211" t="s">
        <v>1230</v>
      </c>
    </row>
    <row r="212" spans="1:12">
      <c r="A212" t="s">
        <v>1231</v>
      </c>
      <c r="J212" t="s">
        <v>927</v>
      </c>
      <c r="L212" t="s">
        <v>1232</v>
      </c>
    </row>
    <row r="213" spans="1:12">
      <c r="A213" t="s">
        <v>1233</v>
      </c>
      <c r="J213" t="s">
        <v>990</v>
      </c>
      <c r="L213" t="s">
        <v>1234</v>
      </c>
    </row>
    <row r="214" spans="1:12">
      <c r="A214" t="s">
        <v>1235</v>
      </c>
      <c r="J214" t="s">
        <v>931</v>
      </c>
      <c r="L214" t="s">
        <v>1236</v>
      </c>
    </row>
    <row r="215" spans="1:12">
      <c r="A215" t="s">
        <v>1237</v>
      </c>
      <c r="J215" t="s">
        <v>993</v>
      </c>
      <c r="L215" t="s">
        <v>1238</v>
      </c>
    </row>
    <row r="216" spans="1:12">
      <c r="A216" t="s">
        <v>1239</v>
      </c>
      <c r="J216" t="s">
        <v>935</v>
      </c>
      <c r="L216" t="s">
        <v>1240</v>
      </c>
    </row>
    <row r="217" spans="1:12">
      <c r="A217" t="s">
        <v>1241</v>
      </c>
      <c r="J217" t="s">
        <v>999</v>
      </c>
      <c r="L217" t="s">
        <v>1242</v>
      </c>
    </row>
    <row r="218" spans="1:12">
      <c r="A218" t="s">
        <v>1243</v>
      </c>
      <c r="J218" t="s">
        <v>939</v>
      </c>
      <c r="L218" t="s">
        <v>1244</v>
      </c>
    </row>
    <row r="219" spans="1:12">
      <c r="A219" t="s">
        <v>1245</v>
      </c>
      <c r="J219" t="s">
        <v>1002</v>
      </c>
      <c r="L219" t="s">
        <v>1246</v>
      </c>
    </row>
    <row r="220" spans="1:12">
      <c r="A220" t="s">
        <v>1247</v>
      </c>
      <c r="J220" t="s">
        <v>943</v>
      </c>
      <c r="L220" t="s">
        <v>1248</v>
      </c>
    </row>
    <row r="221" spans="1:12">
      <c r="A221" t="s">
        <v>1249</v>
      </c>
      <c r="J221" t="s">
        <v>1005</v>
      </c>
      <c r="L221" t="s">
        <v>1250</v>
      </c>
    </row>
    <row r="222" spans="1:12">
      <c r="A222" t="s">
        <v>1251</v>
      </c>
      <c r="J222" t="s">
        <v>947</v>
      </c>
      <c r="L222" t="s">
        <v>1252</v>
      </c>
    </row>
    <row r="223" spans="1:12">
      <c r="A223" t="s">
        <v>1253</v>
      </c>
      <c r="J223" t="s">
        <v>1008</v>
      </c>
      <c r="L223" t="s">
        <v>1254</v>
      </c>
    </row>
    <row r="224" spans="1:12">
      <c r="A224" t="s">
        <v>1255</v>
      </c>
      <c r="J224" t="s">
        <v>951</v>
      </c>
      <c r="L224" t="s">
        <v>1256</v>
      </c>
    </row>
    <row r="225" spans="1:12">
      <c r="A225" t="s">
        <v>1257</v>
      </c>
      <c r="J225" t="s">
        <v>1011</v>
      </c>
      <c r="L225" t="s">
        <v>1258</v>
      </c>
    </row>
    <row r="226" spans="1:12">
      <c r="A226" t="s">
        <v>1259</v>
      </c>
      <c r="J226" t="s">
        <v>954</v>
      </c>
      <c r="L226" t="s">
        <v>1260</v>
      </c>
    </row>
    <row r="227" spans="1:12">
      <c r="A227" t="s">
        <v>1261</v>
      </c>
      <c r="J227" t="s">
        <v>1014</v>
      </c>
      <c r="L227" t="s">
        <v>1262</v>
      </c>
    </row>
    <row r="228" spans="1:12">
      <c r="A228" t="s">
        <v>1263</v>
      </c>
      <c r="J228" t="s">
        <v>958</v>
      </c>
      <c r="L228" t="s">
        <v>1264</v>
      </c>
    </row>
    <row r="229" spans="1:12">
      <c r="A229" t="s">
        <v>1265</v>
      </c>
      <c r="J229" t="s">
        <v>1017</v>
      </c>
      <c r="L229" t="s">
        <v>1266</v>
      </c>
    </row>
    <row r="230" spans="1:12">
      <c r="A230" t="s">
        <v>1267</v>
      </c>
      <c r="J230" t="s">
        <v>962</v>
      </c>
      <c r="L230" t="s">
        <v>1268</v>
      </c>
    </row>
    <row r="231" spans="1:12">
      <c r="A231" t="s">
        <v>1269</v>
      </c>
      <c r="J231" t="s">
        <v>1020</v>
      </c>
      <c r="L231" t="s">
        <v>1270</v>
      </c>
    </row>
    <row r="232" spans="1:12">
      <c r="A232" t="s">
        <v>1271</v>
      </c>
      <c r="J232" t="s">
        <v>966</v>
      </c>
      <c r="L232" t="s">
        <v>1272</v>
      </c>
    </row>
    <row r="233" spans="1:12">
      <c r="A233" t="s">
        <v>1273</v>
      </c>
      <c r="J233" t="s">
        <v>1023</v>
      </c>
      <c r="L233" t="s">
        <v>1274</v>
      </c>
    </row>
    <row r="234" spans="1:12">
      <c r="A234" t="s">
        <v>1275</v>
      </c>
      <c r="J234" t="s">
        <v>970</v>
      </c>
      <c r="L234" t="s">
        <v>1276</v>
      </c>
    </row>
    <row r="235" spans="1:12">
      <c r="A235" t="s">
        <v>1277</v>
      </c>
      <c r="J235" t="s">
        <v>1026</v>
      </c>
      <c r="L235" t="s">
        <v>1278</v>
      </c>
    </row>
    <row r="236" spans="1:12">
      <c r="A236" t="s">
        <v>1279</v>
      </c>
      <c r="J236" t="s">
        <v>973</v>
      </c>
      <c r="L236" t="s">
        <v>1280</v>
      </c>
    </row>
    <row r="237" spans="1:12">
      <c r="A237" t="s">
        <v>1281</v>
      </c>
      <c r="J237" t="s">
        <v>1029</v>
      </c>
      <c r="L237" t="s">
        <v>1282</v>
      </c>
    </row>
    <row r="238" spans="1:12">
      <c r="A238" t="s">
        <v>1283</v>
      </c>
      <c r="J238" t="s">
        <v>976</v>
      </c>
      <c r="L238" t="s">
        <v>1284</v>
      </c>
    </row>
    <row r="239" spans="1:12">
      <c r="A239" t="s">
        <v>1285</v>
      </c>
      <c r="J239" t="s">
        <v>1032</v>
      </c>
      <c r="L239" t="s">
        <v>1286</v>
      </c>
    </row>
    <row r="240" spans="1:12">
      <c r="A240" t="s">
        <v>1287</v>
      </c>
      <c r="J240" t="s">
        <v>979</v>
      </c>
      <c r="L240" t="s">
        <v>1288</v>
      </c>
    </row>
    <row r="241" spans="1:12">
      <c r="A241" t="s">
        <v>1289</v>
      </c>
      <c r="J241" t="s">
        <v>1035</v>
      </c>
      <c r="L241" t="s">
        <v>1290</v>
      </c>
    </row>
    <row r="242" spans="1:12">
      <c r="A242" t="s">
        <v>1291</v>
      </c>
      <c r="J242" t="s">
        <v>982</v>
      </c>
      <c r="L242" t="s">
        <v>1292</v>
      </c>
    </row>
    <row r="243" spans="1:12">
      <c r="A243" t="s">
        <v>1293</v>
      </c>
      <c r="J243" t="s">
        <v>1038</v>
      </c>
      <c r="L243" t="s">
        <v>1294</v>
      </c>
    </row>
    <row r="244" spans="1:12">
      <c r="A244" t="s">
        <v>1295</v>
      </c>
      <c r="J244" t="s">
        <v>985</v>
      </c>
      <c r="L244" t="s">
        <v>1296</v>
      </c>
    </row>
    <row r="245" spans="1:12">
      <c r="A245" t="s">
        <v>1297</v>
      </c>
      <c r="J245" t="s">
        <v>1044</v>
      </c>
      <c r="L245" t="s">
        <v>1298</v>
      </c>
    </row>
    <row r="246" spans="1:12">
      <c r="A246" t="s">
        <v>1299</v>
      </c>
      <c r="J246" t="s">
        <v>988</v>
      </c>
      <c r="L246" t="s">
        <v>1300</v>
      </c>
    </row>
    <row r="247" spans="1:12">
      <c r="A247" t="s">
        <v>1301</v>
      </c>
      <c r="J247" t="s">
        <v>1047</v>
      </c>
      <c r="L247" t="s">
        <v>1302</v>
      </c>
    </row>
    <row r="248" spans="1:12">
      <c r="A248" t="s">
        <v>1303</v>
      </c>
      <c r="J248" t="s">
        <v>991</v>
      </c>
      <c r="L248" t="s">
        <v>1304</v>
      </c>
    </row>
    <row r="249" spans="1:12">
      <c r="A249" t="s">
        <v>1305</v>
      </c>
      <c r="J249" t="s">
        <v>1053</v>
      </c>
      <c r="L249" t="s">
        <v>1306</v>
      </c>
    </row>
    <row r="250" spans="1:12">
      <c r="A250" t="s">
        <v>1307</v>
      </c>
      <c r="J250" t="s">
        <v>994</v>
      </c>
      <c r="L250" t="s">
        <v>1308</v>
      </c>
    </row>
    <row r="251" spans="1:12">
      <c r="A251" t="s">
        <v>1309</v>
      </c>
      <c r="J251" t="s">
        <v>1310</v>
      </c>
      <c r="L251" t="s">
        <v>1311</v>
      </c>
    </row>
    <row r="252" spans="1:12">
      <c r="A252" t="s">
        <v>1312</v>
      </c>
      <c r="J252" t="s">
        <v>997</v>
      </c>
      <c r="L252" t="s">
        <v>1313</v>
      </c>
    </row>
    <row r="253" spans="1:12">
      <c r="A253" t="s">
        <v>1314</v>
      </c>
      <c r="J253" t="s">
        <v>1315</v>
      </c>
      <c r="L253" t="s">
        <v>1316</v>
      </c>
    </row>
    <row r="254" spans="1:12">
      <c r="A254" t="s">
        <v>1317</v>
      </c>
      <c r="J254" t="s">
        <v>1000</v>
      </c>
      <c r="L254" t="s">
        <v>1318</v>
      </c>
    </row>
    <row r="255" spans="1:12">
      <c r="A255" t="s">
        <v>1319</v>
      </c>
      <c r="J255" t="s">
        <v>1320</v>
      </c>
      <c r="L255" t="s">
        <v>1321</v>
      </c>
    </row>
    <row r="256" spans="1:12">
      <c r="A256" t="s">
        <v>1322</v>
      </c>
      <c r="J256" t="s">
        <v>1003</v>
      </c>
      <c r="L256" t="s">
        <v>1323</v>
      </c>
    </row>
    <row r="257" spans="1:12">
      <c r="A257" t="s">
        <v>1324</v>
      </c>
      <c r="J257" t="s">
        <v>1065</v>
      </c>
      <c r="L257" t="s">
        <v>1325</v>
      </c>
    </row>
    <row r="258" spans="1:12">
      <c r="A258" t="s">
        <v>1326</v>
      </c>
      <c r="J258" t="s">
        <v>1006</v>
      </c>
      <c r="L258" t="s">
        <v>1327</v>
      </c>
    </row>
    <row r="259" spans="1:12">
      <c r="A259" t="s">
        <v>1328</v>
      </c>
      <c r="J259" t="s">
        <v>1068</v>
      </c>
      <c r="L259" t="s">
        <v>1329</v>
      </c>
    </row>
    <row r="260" spans="1:12">
      <c r="A260" t="s">
        <v>1330</v>
      </c>
      <c r="J260" t="s">
        <v>1009</v>
      </c>
      <c r="L260" t="s">
        <v>1331</v>
      </c>
    </row>
    <row r="261" spans="1:12">
      <c r="A261" t="s">
        <v>1332</v>
      </c>
      <c r="J261" t="s">
        <v>1074</v>
      </c>
      <c r="L261" t="s">
        <v>1333</v>
      </c>
    </row>
    <row r="262" spans="1:12">
      <c r="A262" t="s">
        <v>1334</v>
      </c>
      <c r="J262" t="s">
        <v>1012</v>
      </c>
      <c r="L262" t="s">
        <v>1335</v>
      </c>
    </row>
    <row r="263" spans="1:12">
      <c r="A263" t="s">
        <v>1336</v>
      </c>
      <c r="J263" t="s">
        <v>1077</v>
      </c>
      <c r="L263" t="s">
        <v>1337</v>
      </c>
    </row>
    <row r="264" spans="1:12">
      <c r="A264" t="s">
        <v>1338</v>
      </c>
      <c r="J264" t="s">
        <v>1015</v>
      </c>
      <c r="L264" t="s">
        <v>1339</v>
      </c>
    </row>
    <row r="265" spans="1:12">
      <c r="A265" t="s">
        <v>1340</v>
      </c>
      <c r="J265" t="s">
        <v>1080</v>
      </c>
      <c r="L265" t="s">
        <v>1341</v>
      </c>
    </row>
    <row r="266" spans="1:12">
      <c r="A266" t="s">
        <v>1342</v>
      </c>
      <c r="J266" t="s">
        <v>1018</v>
      </c>
      <c r="L266" t="s">
        <v>1343</v>
      </c>
    </row>
    <row r="267" spans="1:12">
      <c r="A267" t="s">
        <v>1344</v>
      </c>
      <c r="J267" t="s">
        <v>1083</v>
      </c>
      <c r="L267" t="s">
        <v>1345</v>
      </c>
    </row>
    <row r="268" spans="1:12">
      <c r="A268" t="s">
        <v>1346</v>
      </c>
      <c r="J268" t="s">
        <v>1021</v>
      </c>
      <c r="L268" t="s">
        <v>1347</v>
      </c>
    </row>
    <row r="269" spans="1:12">
      <c r="A269" t="s">
        <v>1348</v>
      </c>
      <c r="J269" t="s">
        <v>1086</v>
      </c>
      <c r="L269" t="s">
        <v>1349</v>
      </c>
    </row>
    <row r="270" spans="1:12">
      <c r="A270" t="s">
        <v>1350</v>
      </c>
      <c r="J270" t="s">
        <v>1024</v>
      </c>
      <c r="L270" t="s">
        <v>1351</v>
      </c>
    </row>
    <row r="271" spans="1:12">
      <c r="A271" t="s">
        <v>1352</v>
      </c>
      <c r="J271" t="s">
        <v>1089</v>
      </c>
      <c r="L271" t="s">
        <v>1353</v>
      </c>
    </row>
    <row r="272" spans="1:12">
      <c r="A272" t="s">
        <v>1354</v>
      </c>
      <c r="J272" t="s">
        <v>1027</v>
      </c>
      <c r="L272" t="s">
        <v>1355</v>
      </c>
    </row>
    <row r="273" spans="1:12">
      <c r="A273" t="s">
        <v>1356</v>
      </c>
      <c r="J273" t="s">
        <v>1092</v>
      </c>
      <c r="L273" t="s">
        <v>1357</v>
      </c>
    </row>
    <row r="274" spans="1:12">
      <c r="A274" t="s">
        <v>1358</v>
      </c>
      <c r="J274" t="s">
        <v>1030</v>
      </c>
      <c r="L274" t="s">
        <v>1359</v>
      </c>
    </row>
    <row r="275" spans="1:12">
      <c r="A275" t="s">
        <v>1360</v>
      </c>
      <c r="J275" t="s">
        <v>1095</v>
      </c>
      <c r="L275" t="s">
        <v>1361</v>
      </c>
    </row>
    <row r="276" spans="1:12">
      <c r="A276" t="s">
        <v>1362</v>
      </c>
      <c r="J276" t="s">
        <v>1033</v>
      </c>
      <c r="L276" t="s">
        <v>1363</v>
      </c>
    </row>
    <row r="277" spans="1:12">
      <c r="A277" t="s">
        <v>1364</v>
      </c>
      <c r="J277" t="s">
        <v>1098</v>
      </c>
      <c r="L277" t="s">
        <v>1365</v>
      </c>
    </row>
    <row r="278" spans="1:12">
      <c r="A278" t="s">
        <v>1366</v>
      </c>
      <c r="J278" t="s">
        <v>1036</v>
      </c>
      <c r="L278" t="s">
        <v>1367</v>
      </c>
    </row>
    <row r="279" spans="1:12">
      <c r="A279" t="s">
        <v>1368</v>
      </c>
      <c r="J279" t="s">
        <v>1101</v>
      </c>
      <c r="L279" t="s">
        <v>1369</v>
      </c>
    </row>
    <row r="280" spans="1:12">
      <c r="A280" t="s">
        <v>1370</v>
      </c>
      <c r="J280" t="s">
        <v>1039</v>
      </c>
      <c r="L280" t="s">
        <v>1371</v>
      </c>
    </row>
    <row r="281" spans="1:12">
      <c r="A281" t="s">
        <v>1372</v>
      </c>
      <c r="J281" t="s">
        <v>1105</v>
      </c>
      <c r="L281" t="s">
        <v>1373</v>
      </c>
    </row>
    <row r="282" spans="1:12">
      <c r="A282" t="s">
        <v>1374</v>
      </c>
      <c r="J282" t="s">
        <v>1042</v>
      </c>
      <c r="L282" t="s">
        <v>1375</v>
      </c>
    </row>
    <row r="283" spans="1:12">
      <c r="A283" t="s">
        <v>1376</v>
      </c>
      <c r="J283" t="s">
        <v>1108</v>
      </c>
      <c r="L283" t="s">
        <v>1377</v>
      </c>
    </row>
    <row r="284" spans="1:12">
      <c r="A284" t="s">
        <v>1378</v>
      </c>
      <c r="J284" t="s">
        <v>1045</v>
      </c>
      <c r="L284" t="s">
        <v>1379</v>
      </c>
    </row>
    <row r="285" spans="1:12">
      <c r="A285" t="s">
        <v>1380</v>
      </c>
      <c r="J285" t="s">
        <v>1111</v>
      </c>
      <c r="L285" t="s">
        <v>1381</v>
      </c>
    </row>
    <row r="286" spans="1:12">
      <c r="A286" t="s">
        <v>1382</v>
      </c>
      <c r="J286" t="s">
        <v>1048</v>
      </c>
      <c r="L286" t="s">
        <v>1383</v>
      </c>
    </row>
    <row r="287" spans="1:12">
      <c r="A287" t="s">
        <v>1384</v>
      </c>
      <c r="J287" t="s">
        <v>1114</v>
      </c>
      <c r="L287" t="s">
        <v>1385</v>
      </c>
    </row>
    <row r="288" spans="1:12">
      <c r="A288" t="s">
        <v>1386</v>
      </c>
      <c r="J288" t="s">
        <v>1051</v>
      </c>
      <c r="L288" t="s">
        <v>1387</v>
      </c>
    </row>
    <row r="289" spans="1:12">
      <c r="A289" t="s">
        <v>1388</v>
      </c>
      <c r="J289" t="s">
        <v>1117</v>
      </c>
      <c r="L289" t="s">
        <v>1389</v>
      </c>
    </row>
    <row r="290" spans="1:12">
      <c r="A290" t="s">
        <v>1390</v>
      </c>
      <c r="J290" t="s">
        <v>1054</v>
      </c>
      <c r="L290" t="s">
        <v>1391</v>
      </c>
    </row>
    <row r="291" spans="1:12">
      <c r="A291" t="s">
        <v>1392</v>
      </c>
      <c r="J291" t="s">
        <v>1120</v>
      </c>
      <c r="L291" t="s">
        <v>1393</v>
      </c>
    </row>
    <row r="292" spans="1:12">
      <c r="A292" t="s">
        <v>1394</v>
      </c>
      <c r="J292" t="s">
        <v>1057</v>
      </c>
      <c r="L292" t="s">
        <v>1395</v>
      </c>
    </row>
    <row r="293" spans="1:12">
      <c r="A293" t="s">
        <v>1396</v>
      </c>
      <c r="J293" t="s">
        <v>1123</v>
      </c>
      <c r="L293" t="s">
        <v>1397</v>
      </c>
    </row>
    <row r="294" spans="1:12">
      <c r="A294" t="s">
        <v>1398</v>
      </c>
      <c r="J294" t="s">
        <v>1060</v>
      </c>
      <c r="L294" t="s">
        <v>1399</v>
      </c>
    </row>
    <row r="295" spans="1:12">
      <c r="A295" t="s">
        <v>1400</v>
      </c>
      <c r="J295" t="s">
        <v>1126</v>
      </c>
      <c r="L295" t="s">
        <v>1401</v>
      </c>
    </row>
    <row r="296" spans="1:12">
      <c r="A296" t="s">
        <v>1402</v>
      </c>
      <c r="J296" t="s">
        <v>1063</v>
      </c>
      <c r="L296" t="s">
        <v>1403</v>
      </c>
    </row>
    <row r="297" spans="1:12">
      <c r="A297" t="s">
        <v>1404</v>
      </c>
      <c r="J297" t="s">
        <v>1405</v>
      </c>
      <c r="L297" t="s">
        <v>1406</v>
      </c>
    </row>
    <row r="298" spans="1:12">
      <c r="A298" t="s">
        <v>1407</v>
      </c>
      <c r="J298" t="s">
        <v>1066</v>
      </c>
      <c r="L298" t="s">
        <v>1408</v>
      </c>
    </row>
    <row r="299" spans="1:12">
      <c r="A299" t="s">
        <v>1409</v>
      </c>
      <c r="J299" t="s">
        <v>1410</v>
      </c>
      <c r="L299" t="s">
        <v>1411</v>
      </c>
    </row>
    <row r="300" spans="1:12">
      <c r="A300" t="s">
        <v>1412</v>
      </c>
      <c r="J300" t="s">
        <v>1069</v>
      </c>
      <c r="L300" t="s">
        <v>1413</v>
      </c>
    </row>
    <row r="301" spans="1:12">
      <c r="A301" t="s">
        <v>1414</v>
      </c>
      <c r="J301" t="s">
        <v>1135</v>
      </c>
      <c r="L301" t="s">
        <v>1415</v>
      </c>
    </row>
    <row r="302" spans="1:12">
      <c r="A302" t="s">
        <v>1416</v>
      </c>
      <c r="J302" t="s">
        <v>1072</v>
      </c>
      <c r="L302" t="s">
        <v>1417</v>
      </c>
    </row>
    <row r="303" spans="1:12">
      <c r="A303" t="s">
        <v>1418</v>
      </c>
      <c r="J303" t="s">
        <v>1138</v>
      </c>
      <c r="L303" t="s">
        <v>1419</v>
      </c>
    </row>
    <row r="304" spans="1:12">
      <c r="A304" t="s">
        <v>1420</v>
      </c>
      <c r="J304" t="s">
        <v>1075</v>
      </c>
      <c r="L304" t="s">
        <v>1421</v>
      </c>
    </row>
    <row r="305" spans="1:12">
      <c r="A305" t="s">
        <v>1422</v>
      </c>
      <c r="J305" t="s">
        <v>1423</v>
      </c>
      <c r="L305" t="s">
        <v>1424</v>
      </c>
    </row>
    <row r="306" spans="1:12">
      <c r="A306" t="s">
        <v>1425</v>
      </c>
      <c r="J306" t="s">
        <v>1078</v>
      </c>
      <c r="L306" t="s">
        <v>1426</v>
      </c>
    </row>
    <row r="307" spans="1:12">
      <c r="A307" t="s">
        <v>1427</v>
      </c>
      <c r="J307" t="s">
        <v>1147</v>
      </c>
      <c r="L307" t="s">
        <v>1428</v>
      </c>
    </row>
    <row r="308" spans="1:12">
      <c r="A308" t="s">
        <v>1429</v>
      </c>
      <c r="J308" t="s">
        <v>1081</v>
      </c>
      <c r="L308" t="s">
        <v>1430</v>
      </c>
    </row>
    <row r="309" spans="1:12">
      <c r="A309" t="s">
        <v>1431</v>
      </c>
      <c r="J309" t="s">
        <v>1153</v>
      </c>
      <c r="L309" t="s">
        <v>1432</v>
      </c>
    </row>
    <row r="310" spans="1:12">
      <c r="A310" t="s">
        <v>1433</v>
      </c>
      <c r="J310" t="s">
        <v>1084</v>
      </c>
      <c r="L310" t="s">
        <v>1434</v>
      </c>
    </row>
    <row r="311" spans="1:12">
      <c r="A311" t="s">
        <v>1435</v>
      </c>
      <c r="J311" t="s">
        <v>1156</v>
      </c>
      <c r="L311" t="s">
        <v>1436</v>
      </c>
    </row>
    <row r="312" spans="1:12">
      <c r="A312" t="s">
        <v>1437</v>
      </c>
      <c r="J312" t="s">
        <v>1087</v>
      </c>
      <c r="L312" t="s">
        <v>1438</v>
      </c>
    </row>
    <row r="313" spans="1:12">
      <c r="A313" t="s">
        <v>1439</v>
      </c>
      <c r="J313" t="s">
        <v>1159</v>
      </c>
      <c r="L313" t="s">
        <v>1440</v>
      </c>
    </row>
    <row r="314" spans="1:12">
      <c r="A314" t="s">
        <v>1441</v>
      </c>
      <c r="J314" t="s">
        <v>1090</v>
      </c>
      <c r="L314" t="s">
        <v>1442</v>
      </c>
    </row>
    <row r="315" spans="1:12">
      <c r="A315" t="s">
        <v>1443</v>
      </c>
      <c r="J315" t="s">
        <v>1162</v>
      </c>
      <c r="L315" t="s">
        <v>1444</v>
      </c>
    </row>
    <row r="316" spans="1:12">
      <c r="A316" t="s">
        <v>1445</v>
      </c>
      <c r="J316" t="s">
        <v>1093</v>
      </c>
      <c r="L316" t="s">
        <v>1446</v>
      </c>
    </row>
    <row r="317" spans="1:12">
      <c r="A317" t="s">
        <v>1447</v>
      </c>
      <c r="J317" t="s">
        <v>1165</v>
      </c>
      <c r="L317" t="s">
        <v>1448</v>
      </c>
    </row>
    <row r="318" spans="1:12">
      <c r="A318" t="s">
        <v>1449</v>
      </c>
      <c r="J318" t="s">
        <v>1096</v>
      </c>
      <c r="L318" t="s">
        <v>1450</v>
      </c>
    </row>
    <row r="319" spans="1:12">
      <c r="A319" t="s">
        <v>1451</v>
      </c>
      <c r="J319" t="s">
        <v>1168</v>
      </c>
      <c r="L319" t="s">
        <v>1452</v>
      </c>
    </row>
    <row r="320" spans="1:12">
      <c r="A320" t="s">
        <v>1453</v>
      </c>
      <c r="J320" t="s">
        <v>1099</v>
      </c>
      <c r="L320" t="s">
        <v>1454</v>
      </c>
    </row>
    <row r="321" spans="1:12">
      <c r="A321" t="s">
        <v>1455</v>
      </c>
      <c r="J321" t="s">
        <v>1171</v>
      </c>
      <c r="L321" t="s">
        <v>1456</v>
      </c>
    </row>
    <row r="322" spans="1:12">
      <c r="A322" t="s">
        <v>1457</v>
      </c>
      <c r="J322" t="s">
        <v>1102</v>
      </c>
      <c r="L322" t="s">
        <v>1458</v>
      </c>
    </row>
    <row r="323" spans="1:12">
      <c r="A323" t="s">
        <v>1459</v>
      </c>
      <c r="J323" t="s">
        <v>1177</v>
      </c>
      <c r="L323" t="s">
        <v>1460</v>
      </c>
    </row>
    <row r="324" spans="1:12">
      <c r="A324" t="s">
        <v>1461</v>
      </c>
      <c r="J324" t="s">
        <v>1106</v>
      </c>
      <c r="L324" t="s">
        <v>1462</v>
      </c>
    </row>
    <row r="325" spans="1:12">
      <c r="A325" t="s">
        <v>1463</v>
      </c>
      <c r="J325" t="s">
        <v>1180</v>
      </c>
      <c r="L325" t="s">
        <v>1464</v>
      </c>
    </row>
    <row r="326" spans="1:12">
      <c r="A326" t="s">
        <v>1465</v>
      </c>
      <c r="J326" t="s">
        <v>1109</v>
      </c>
      <c r="L326" t="s">
        <v>1466</v>
      </c>
    </row>
    <row r="327" spans="1:12">
      <c r="A327" t="s">
        <v>1467</v>
      </c>
      <c r="J327" t="s">
        <v>1183</v>
      </c>
      <c r="L327" t="s">
        <v>1468</v>
      </c>
    </row>
    <row r="328" spans="1:12">
      <c r="A328" t="s">
        <v>1469</v>
      </c>
      <c r="J328" t="s">
        <v>1112</v>
      </c>
      <c r="L328" t="s">
        <v>1470</v>
      </c>
    </row>
    <row r="329" spans="1:12">
      <c r="A329" t="s">
        <v>1471</v>
      </c>
      <c r="J329" t="s">
        <v>1186</v>
      </c>
      <c r="L329" t="s">
        <v>1472</v>
      </c>
    </row>
    <row r="330" spans="1:12">
      <c r="A330" t="s">
        <v>1473</v>
      </c>
      <c r="J330" t="s">
        <v>1115</v>
      </c>
      <c r="L330" t="s">
        <v>1474</v>
      </c>
    </row>
    <row r="331" spans="1:12">
      <c r="A331" t="s">
        <v>1475</v>
      </c>
      <c r="J331" t="s">
        <v>1476</v>
      </c>
      <c r="L331" t="s">
        <v>1477</v>
      </c>
    </row>
    <row r="332" spans="1:12">
      <c r="A332" t="s">
        <v>1478</v>
      </c>
      <c r="J332" t="s">
        <v>1118</v>
      </c>
      <c r="L332" t="s">
        <v>1479</v>
      </c>
    </row>
    <row r="333" spans="1:12">
      <c r="A333" t="s">
        <v>1480</v>
      </c>
      <c r="J333" t="s">
        <v>1481</v>
      </c>
      <c r="L333" t="s">
        <v>1482</v>
      </c>
    </row>
    <row r="334" spans="1:12">
      <c r="A334" t="s">
        <v>1483</v>
      </c>
      <c r="J334" t="s">
        <v>1121</v>
      </c>
      <c r="L334" t="s">
        <v>1484</v>
      </c>
    </row>
    <row r="335" spans="1:12">
      <c r="A335" t="s">
        <v>1485</v>
      </c>
      <c r="J335" t="s">
        <v>1194</v>
      </c>
      <c r="L335" t="s">
        <v>1486</v>
      </c>
    </row>
    <row r="336" spans="1:12">
      <c r="A336" t="s">
        <v>1487</v>
      </c>
      <c r="J336" t="s">
        <v>1124</v>
      </c>
      <c r="L336" t="s">
        <v>1488</v>
      </c>
    </row>
    <row r="337" spans="1:12">
      <c r="A337" t="s">
        <v>1489</v>
      </c>
      <c r="J337" t="s">
        <v>1200</v>
      </c>
      <c r="L337" t="s">
        <v>1490</v>
      </c>
    </row>
    <row r="338" spans="1:12">
      <c r="A338" t="s">
        <v>1491</v>
      </c>
      <c r="J338" t="s">
        <v>1127</v>
      </c>
      <c r="L338" t="s">
        <v>1492</v>
      </c>
    </row>
    <row r="339" spans="1:12">
      <c r="A339" t="s">
        <v>1493</v>
      </c>
      <c r="J339" t="s">
        <v>1202</v>
      </c>
      <c r="L339" t="s">
        <v>1494</v>
      </c>
    </row>
    <row r="340" spans="1:12">
      <c r="A340" t="s">
        <v>1495</v>
      </c>
      <c r="J340" t="s">
        <v>1130</v>
      </c>
      <c r="L340" t="s">
        <v>1496</v>
      </c>
    </row>
    <row r="341" spans="1:12">
      <c r="A341" t="s">
        <v>1497</v>
      </c>
      <c r="J341" t="s">
        <v>1206</v>
      </c>
      <c r="L341" t="s">
        <v>1498</v>
      </c>
    </row>
    <row r="342" spans="1:12">
      <c r="A342" t="s">
        <v>1499</v>
      </c>
      <c r="J342" t="s">
        <v>1133</v>
      </c>
      <c r="L342" t="s">
        <v>1500</v>
      </c>
    </row>
    <row r="343" spans="1:12">
      <c r="A343" t="s">
        <v>1501</v>
      </c>
      <c r="J343" t="s">
        <v>1208</v>
      </c>
      <c r="L343" t="s">
        <v>1502</v>
      </c>
    </row>
    <row r="344" spans="1:12">
      <c r="A344" t="s">
        <v>1503</v>
      </c>
      <c r="J344" t="s">
        <v>1136</v>
      </c>
      <c r="L344" t="s">
        <v>1504</v>
      </c>
    </row>
    <row r="345" spans="1:12">
      <c r="A345" t="s">
        <v>1505</v>
      </c>
      <c r="J345" t="s">
        <v>1506</v>
      </c>
      <c r="L345" t="s">
        <v>1507</v>
      </c>
    </row>
    <row r="346" spans="1:12">
      <c r="A346" t="s">
        <v>1508</v>
      </c>
      <c r="J346" t="s">
        <v>1139</v>
      </c>
      <c r="L346" t="s">
        <v>1509</v>
      </c>
    </row>
    <row r="347" spans="1:12">
      <c r="A347" t="s">
        <v>1510</v>
      </c>
      <c r="J347" t="s">
        <v>1212</v>
      </c>
      <c r="L347" t="s">
        <v>1511</v>
      </c>
    </row>
    <row r="348" spans="1:12">
      <c r="A348" t="s">
        <v>1512</v>
      </c>
      <c r="J348" t="s">
        <v>1142</v>
      </c>
      <c r="L348" t="s">
        <v>1513</v>
      </c>
    </row>
    <row r="349" spans="1:12">
      <c r="A349" t="s">
        <v>1514</v>
      </c>
      <c r="J349" t="s">
        <v>1214</v>
      </c>
      <c r="L349" t="s">
        <v>1515</v>
      </c>
    </row>
    <row r="350" spans="1:12">
      <c r="A350" t="s">
        <v>1516</v>
      </c>
      <c r="J350" t="s">
        <v>1145</v>
      </c>
      <c r="L350" t="s">
        <v>1517</v>
      </c>
    </row>
    <row r="351" spans="1:12">
      <c r="A351" t="s">
        <v>1518</v>
      </c>
      <c r="J351" t="s">
        <v>1519</v>
      </c>
      <c r="L351" t="s">
        <v>1520</v>
      </c>
    </row>
    <row r="352" spans="1:12">
      <c r="A352" t="s">
        <v>1521</v>
      </c>
      <c r="J352" t="s">
        <v>1148</v>
      </c>
      <c r="L352" t="s">
        <v>1522</v>
      </c>
    </row>
    <row r="353" spans="1:12">
      <c r="A353" t="s">
        <v>1523</v>
      </c>
      <c r="J353" t="s">
        <v>1216</v>
      </c>
      <c r="L353" t="s">
        <v>1524</v>
      </c>
    </row>
    <row r="354" spans="1:12">
      <c r="A354" t="s">
        <v>1525</v>
      </c>
      <c r="J354" t="s">
        <v>1151</v>
      </c>
      <c r="L354" t="s">
        <v>1526</v>
      </c>
    </row>
    <row r="355" spans="1:12">
      <c r="A355" t="s">
        <v>1527</v>
      </c>
      <c r="J355" t="s">
        <v>1218</v>
      </c>
      <c r="L355" t="s">
        <v>1528</v>
      </c>
    </row>
    <row r="356" spans="1:12">
      <c r="A356" t="s">
        <v>1529</v>
      </c>
      <c r="J356" t="s">
        <v>1154</v>
      </c>
      <c r="L356" t="s">
        <v>1530</v>
      </c>
    </row>
    <row r="357" spans="1:12">
      <c r="A357" t="s">
        <v>1531</v>
      </c>
      <c r="J357" t="s">
        <v>1220</v>
      </c>
      <c r="L357" t="s">
        <v>1532</v>
      </c>
    </row>
    <row r="358" spans="1:12">
      <c r="A358" t="s">
        <v>1533</v>
      </c>
      <c r="J358" t="s">
        <v>1157</v>
      </c>
      <c r="L358" t="s">
        <v>1534</v>
      </c>
    </row>
    <row r="359" spans="1:12">
      <c r="A359" t="s">
        <v>1535</v>
      </c>
      <c r="J359" t="s">
        <v>1234</v>
      </c>
      <c r="L359" t="s">
        <v>1536</v>
      </c>
    </row>
    <row r="360" spans="1:12">
      <c r="A360" t="s">
        <v>1537</v>
      </c>
      <c r="J360" t="s">
        <v>1160</v>
      </c>
      <c r="L360" t="s">
        <v>1538</v>
      </c>
    </row>
    <row r="361" spans="1:12">
      <c r="A361" t="s">
        <v>1539</v>
      </c>
      <c r="J361" t="s">
        <v>1236</v>
      </c>
      <c r="L361" t="s">
        <v>1540</v>
      </c>
    </row>
    <row r="362" spans="1:12">
      <c r="A362" t="s">
        <v>1541</v>
      </c>
      <c r="J362" t="s">
        <v>1163</v>
      </c>
      <c r="L362" t="s">
        <v>1542</v>
      </c>
    </row>
    <row r="363" spans="1:12">
      <c r="A363" t="s">
        <v>1543</v>
      </c>
      <c r="J363" t="s">
        <v>1238</v>
      </c>
      <c r="L363" t="s">
        <v>1544</v>
      </c>
    </row>
    <row r="364" spans="1:12">
      <c r="A364" t="s">
        <v>1545</v>
      </c>
      <c r="J364" t="s">
        <v>1166</v>
      </c>
      <c r="L364" t="s">
        <v>1546</v>
      </c>
    </row>
    <row r="365" spans="1:12">
      <c r="A365" t="s">
        <v>1547</v>
      </c>
      <c r="J365" t="s">
        <v>1240</v>
      </c>
      <c r="L365" t="s">
        <v>1548</v>
      </c>
    </row>
    <row r="366" spans="1:12">
      <c r="A366" t="s">
        <v>1549</v>
      </c>
      <c r="J366" t="s">
        <v>1169</v>
      </c>
      <c r="L366" t="s">
        <v>1550</v>
      </c>
    </row>
    <row r="367" spans="1:12">
      <c r="A367" t="s">
        <v>1551</v>
      </c>
      <c r="J367" t="s">
        <v>1242</v>
      </c>
      <c r="L367" t="s">
        <v>1552</v>
      </c>
    </row>
    <row r="368" spans="1:12">
      <c r="A368" t="s">
        <v>1553</v>
      </c>
      <c r="J368" t="s">
        <v>1172</v>
      </c>
      <c r="L368" t="s">
        <v>1554</v>
      </c>
    </row>
    <row r="369" spans="1:12">
      <c r="A369" t="s">
        <v>1555</v>
      </c>
      <c r="J369" t="s">
        <v>1244</v>
      </c>
      <c r="L369" t="s">
        <v>1556</v>
      </c>
    </row>
    <row r="370" spans="1:12">
      <c r="A370" t="s">
        <v>1557</v>
      </c>
      <c r="J370" t="s">
        <v>1175</v>
      </c>
      <c r="L370" t="s">
        <v>1558</v>
      </c>
    </row>
    <row r="371" spans="1:12">
      <c r="A371" t="s">
        <v>1559</v>
      </c>
      <c r="J371" t="s">
        <v>1246</v>
      </c>
      <c r="L371" t="s">
        <v>1560</v>
      </c>
    </row>
    <row r="372" spans="1:12">
      <c r="A372" t="s">
        <v>1561</v>
      </c>
      <c r="J372" t="s">
        <v>1178</v>
      </c>
      <c r="L372" t="s">
        <v>1562</v>
      </c>
    </row>
    <row r="373" spans="1:12">
      <c r="A373" t="s">
        <v>1563</v>
      </c>
      <c r="J373" t="s">
        <v>1248</v>
      </c>
      <c r="L373" t="s">
        <v>1564</v>
      </c>
    </row>
    <row r="374" spans="1:12">
      <c r="A374" t="s">
        <v>1565</v>
      </c>
      <c r="J374" t="s">
        <v>1181</v>
      </c>
      <c r="L374" t="s">
        <v>1566</v>
      </c>
    </row>
    <row r="375" spans="1:12">
      <c r="A375" t="s">
        <v>1567</v>
      </c>
      <c r="J375" t="s">
        <v>1250</v>
      </c>
      <c r="L375" t="s">
        <v>1568</v>
      </c>
    </row>
    <row r="376" spans="1:12">
      <c r="A376" t="s">
        <v>1569</v>
      </c>
      <c r="J376" t="s">
        <v>1184</v>
      </c>
      <c r="L376" t="s">
        <v>1570</v>
      </c>
    </row>
    <row r="377" spans="1:12">
      <c r="A377" t="s">
        <v>1571</v>
      </c>
      <c r="J377" t="s">
        <v>1252</v>
      </c>
      <c r="L377" t="s">
        <v>1572</v>
      </c>
    </row>
    <row r="378" spans="1:12">
      <c r="A378" t="s">
        <v>1573</v>
      </c>
      <c r="J378" t="s">
        <v>1187</v>
      </c>
      <c r="L378" t="s">
        <v>1574</v>
      </c>
    </row>
    <row r="379" spans="1:12">
      <c r="A379" t="s">
        <v>1575</v>
      </c>
      <c r="J379" t="s">
        <v>1254</v>
      </c>
      <c r="L379" t="s">
        <v>1576</v>
      </c>
    </row>
    <row r="380" spans="1:12">
      <c r="A380" t="s">
        <v>1577</v>
      </c>
      <c r="J380" t="s">
        <v>1190</v>
      </c>
      <c r="L380" t="s">
        <v>1578</v>
      </c>
    </row>
    <row r="381" spans="1:12">
      <c r="A381" t="s">
        <v>1579</v>
      </c>
      <c r="J381" t="s">
        <v>1256</v>
      </c>
      <c r="L381" t="s">
        <v>1580</v>
      </c>
    </row>
    <row r="382" spans="1:12">
      <c r="A382" t="s">
        <v>1581</v>
      </c>
      <c r="J382" t="s">
        <v>1193</v>
      </c>
      <c r="L382" t="s">
        <v>1582</v>
      </c>
    </row>
    <row r="383" spans="1:12">
      <c r="A383" t="s">
        <v>1583</v>
      </c>
      <c r="J383" t="s">
        <v>1258</v>
      </c>
      <c r="L383" t="s">
        <v>1584</v>
      </c>
    </row>
    <row r="384" spans="1:12">
      <c r="A384" t="s">
        <v>1585</v>
      </c>
      <c r="J384" t="s">
        <v>1195</v>
      </c>
      <c r="L384" t="s">
        <v>1586</v>
      </c>
    </row>
    <row r="385" spans="1:12">
      <c r="A385" t="s">
        <v>1587</v>
      </c>
      <c r="J385" t="s">
        <v>1260</v>
      </c>
      <c r="L385" t="s">
        <v>1588</v>
      </c>
    </row>
    <row r="386" spans="1:12">
      <c r="A386" t="s">
        <v>1589</v>
      </c>
      <c r="J386" t="s">
        <v>1197</v>
      </c>
      <c r="L386" t="s">
        <v>1590</v>
      </c>
    </row>
    <row r="387" spans="1:12">
      <c r="A387" t="s">
        <v>1591</v>
      </c>
      <c r="J387" t="s">
        <v>1262</v>
      </c>
      <c r="L387" t="s">
        <v>1592</v>
      </c>
    </row>
    <row r="388" spans="1:12">
      <c r="A388" t="s">
        <v>1593</v>
      </c>
      <c r="J388" t="s">
        <v>1199</v>
      </c>
      <c r="L388" t="s">
        <v>1594</v>
      </c>
    </row>
    <row r="389" spans="1:12">
      <c r="A389" t="s">
        <v>1595</v>
      </c>
      <c r="J389" t="s">
        <v>1264</v>
      </c>
      <c r="L389" t="s">
        <v>1596</v>
      </c>
    </row>
    <row r="390" spans="1:12">
      <c r="A390" t="s">
        <v>1597</v>
      </c>
      <c r="J390" t="s">
        <v>1201</v>
      </c>
      <c r="L390" t="s">
        <v>1598</v>
      </c>
    </row>
    <row r="391" spans="1:12">
      <c r="A391" t="s">
        <v>1599</v>
      </c>
      <c r="J391" t="s">
        <v>1266</v>
      </c>
      <c r="L391" t="s">
        <v>1600</v>
      </c>
    </row>
    <row r="392" spans="1:12">
      <c r="A392" t="s">
        <v>1601</v>
      </c>
      <c r="J392" t="s">
        <v>1203</v>
      </c>
      <c r="L392" t="s">
        <v>1602</v>
      </c>
    </row>
    <row r="393" spans="1:12">
      <c r="A393" t="s">
        <v>1603</v>
      </c>
      <c r="J393" t="s">
        <v>1272</v>
      </c>
      <c r="L393" t="s">
        <v>1604</v>
      </c>
    </row>
    <row r="394" spans="1:12">
      <c r="A394" t="s">
        <v>1605</v>
      </c>
      <c r="J394" t="s">
        <v>1205</v>
      </c>
      <c r="L394" t="s">
        <v>1606</v>
      </c>
    </row>
    <row r="395" spans="1:12">
      <c r="A395" t="s">
        <v>1607</v>
      </c>
      <c r="J395" t="s">
        <v>1274</v>
      </c>
      <c r="L395" t="s">
        <v>1608</v>
      </c>
    </row>
    <row r="396" spans="1:12">
      <c r="A396" t="s">
        <v>1609</v>
      </c>
      <c r="J396" t="s">
        <v>1207</v>
      </c>
      <c r="L396" t="s">
        <v>1610</v>
      </c>
    </row>
    <row r="397" spans="1:12">
      <c r="A397" t="s">
        <v>1611</v>
      </c>
      <c r="J397" t="s">
        <v>1276</v>
      </c>
      <c r="L397" t="s">
        <v>1612</v>
      </c>
    </row>
    <row r="398" spans="1:12">
      <c r="A398" t="s">
        <v>1613</v>
      </c>
      <c r="J398" t="s">
        <v>1209</v>
      </c>
      <c r="L398" t="s">
        <v>1614</v>
      </c>
    </row>
    <row r="399" spans="1:12">
      <c r="A399" t="s">
        <v>1615</v>
      </c>
      <c r="J399" t="s">
        <v>1278</v>
      </c>
      <c r="L399" t="s">
        <v>1616</v>
      </c>
    </row>
    <row r="400" spans="1:12">
      <c r="A400" t="s">
        <v>1617</v>
      </c>
      <c r="J400" t="s">
        <v>1211</v>
      </c>
      <c r="L400" t="s">
        <v>1618</v>
      </c>
    </row>
    <row r="401" spans="1:12">
      <c r="A401" t="s">
        <v>1619</v>
      </c>
      <c r="J401" t="s">
        <v>1280</v>
      </c>
      <c r="L401" t="s">
        <v>1620</v>
      </c>
    </row>
    <row r="402" spans="1:12">
      <c r="A402" t="s">
        <v>1621</v>
      </c>
      <c r="J402" t="s">
        <v>1213</v>
      </c>
      <c r="L402" t="s">
        <v>1622</v>
      </c>
    </row>
    <row r="403" spans="1:12">
      <c r="A403" t="s">
        <v>1623</v>
      </c>
      <c r="J403" t="s">
        <v>1282</v>
      </c>
      <c r="L403" t="s">
        <v>1624</v>
      </c>
    </row>
    <row r="404" spans="1:12">
      <c r="A404" t="s">
        <v>1625</v>
      </c>
      <c r="J404" t="s">
        <v>1215</v>
      </c>
      <c r="L404" t="s">
        <v>1626</v>
      </c>
    </row>
    <row r="405" spans="1:12">
      <c r="A405" t="s">
        <v>1627</v>
      </c>
      <c r="J405" t="s">
        <v>1284</v>
      </c>
      <c r="L405" t="s">
        <v>1628</v>
      </c>
    </row>
    <row r="406" spans="1:12">
      <c r="A406" t="s">
        <v>1629</v>
      </c>
      <c r="J406" t="s">
        <v>1217</v>
      </c>
      <c r="L406" t="s">
        <v>1630</v>
      </c>
    </row>
    <row r="407" spans="1:12">
      <c r="A407" t="s">
        <v>1631</v>
      </c>
      <c r="J407" t="s">
        <v>1286</v>
      </c>
      <c r="L407" t="s">
        <v>1632</v>
      </c>
    </row>
    <row r="408" spans="1:12">
      <c r="A408" t="s">
        <v>1633</v>
      </c>
      <c r="J408" t="s">
        <v>1219</v>
      </c>
      <c r="L408" t="s">
        <v>1634</v>
      </c>
    </row>
    <row r="409" spans="1:12">
      <c r="A409" t="s">
        <v>1635</v>
      </c>
      <c r="J409" t="s">
        <v>1288</v>
      </c>
      <c r="L409" t="s">
        <v>1636</v>
      </c>
    </row>
    <row r="410" spans="1:12">
      <c r="A410" t="s">
        <v>1637</v>
      </c>
      <c r="J410" t="s">
        <v>1221</v>
      </c>
      <c r="L410" t="s">
        <v>1638</v>
      </c>
    </row>
    <row r="411" spans="1:12">
      <c r="A411" t="s">
        <v>1639</v>
      </c>
      <c r="J411" t="s">
        <v>1290</v>
      </c>
      <c r="L411" t="s">
        <v>1640</v>
      </c>
    </row>
    <row r="412" spans="1:12">
      <c r="A412" t="s">
        <v>1641</v>
      </c>
      <c r="J412" t="s">
        <v>1223</v>
      </c>
      <c r="L412" t="s">
        <v>1642</v>
      </c>
    </row>
    <row r="413" spans="1:12">
      <c r="A413" t="s">
        <v>1643</v>
      </c>
      <c r="J413" t="s">
        <v>1644</v>
      </c>
      <c r="L413" t="s">
        <v>1645</v>
      </c>
    </row>
    <row r="414" spans="1:12">
      <c r="A414" t="s">
        <v>1646</v>
      </c>
      <c r="J414" t="s">
        <v>1225</v>
      </c>
      <c r="L414" t="s">
        <v>1647</v>
      </c>
    </row>
    <row r="415" spans="1:12">
      <c r="A415" t="s">
        <v>1648</v>
      </c>
      <c r="J415" t="s">
        <v>1296</v>
      </c>
      <c r="L415" t="s">
        <v>1649</v>
      </c>
    </row>
    <row r="416" spans="1:12">
      <c r="A416" t="s">
        <v>1650</v>
      </c>
      <c r="J416" t="s">
        <v>1227</v>
      </c>
      <c r="L416" t="s">
        <v>1651</v>
      </c>
    </row>
    <row r="417" spans="1:12">
      <c r="A417" t="s">
        <v>1652</v>
      </c>
      <c r="J417" t="s">
        <v>1298</v>
      </c>
      <c r="L417" t="s">
        <v>1653</v>
      </c>
    </row>
    <row r="418" spans="1:12">
      <c r="A418" t="s">
        <v>1654</v>
      </c>
      <c r="J418" t="s">
        <v>1229</v>
      </c>
      <c r="L418" t="s">
        <v>1655</v>
      </c>
    </row>
    <row r="419" spans="1:12">
      <c r="A419" t="s">
        <v>1656</v>
      </c>
      <c r="J419" t="s">
        <v>1300</v>
      </c>
      <c r="L419" t="s">
        <v>1657</v>
      </c>
    </row>
    <row r="420" spans="1:12">
      <c r="A420" t="s">
        <v>1658</v>
      </c>
      <c r="J420" t="s">
        <v>1231</v>
      </c>
      <c r="L420" t="s">
        <v>1659</v>
      </c>
    </row>
    <row r="421" spans="1:12">
      <c r="A421" t="s">
        <v>1660</v>
      </c>
      <c r="J421" t="s">
        <v>1302</v>
      </c>
      <c r="L421" t="s">
        <v>1661</v>
      </c>
    </row>
    <row r="422" spans="1:12">
      <c r="A422" t="s">
        <v>1662</v>
      </c>
      <c r="J422" t="s">
        <v>1233</v>
      </c>
      <c r="L422" t="s">
        <v>1663</v>
      </c>
    </row>
    <row r="423" spans="1:12">
      <c r="A423" t="s">
        <v>1664</v>
      </c>
      <c r="J423" t="s">
        <v>1304</v>
      </c>
      <c r="L423" t="s">
        <v>1665</v>
      </c>
    </row>
    <row r="424" spans="1:12">
      <c r="A424" t="s">
        <v>1666</v>
      </c>
      <c r="J424" t="s">
        <v>1235</v>
      </c>
      <c r="L424" t="s">
        <v>1667</v>
      </c>
    </row>
    <row r="425" spans="1:12">
      <c r="A425" t="s">
        <v>1668</v>
      </c>
      <c r="J425" t="s">
        <v>1306</v>
      </c>
      <c r="L425" t="s">
        <v>1669</v>
      </c>
    </row>
    <row r="426" spans="1:12">
      <c r="A426" t="s">
        <v>1670</v>
      </c>
      <c r="J426" t="s">
        <v>1237</v>
      </c>
      <c r="L426" t="s">
        <v>1671</v>
      </c>
    </row>
    <row r="427" spans="1:12">
      <c r="A427" t="s">
        <v>1672</v>
      </c>
      <c r="J427" t="s">
        <v>1308</v>
      </c>
      <c r="L427" t="s">
        <v>1673</v>
      </c>
    </row>
    <row r="428" spans="1:12">
      <c r="A428" t="s">
        <v>1674</v>
      </c>
      <c r="J428" t="s">
        <v>1239</v>
      </c>
      <c r="L428" t="s">
        <v>1675</v>
      </c>
    </row>
    <row r="429" spans="1:12">
      <c r="A429" t="s">
        <v>1676</v>
      </c>
      <c r="J429" t="s">
        <v>1311</v>
      </c>
      <c r="L429" t="s">
        <v>1677</v>
      </c>
    </row>
    <row r="430" spans="1:12">
      <c r="A430" t="s">
        <v>1678</v>
      </c>
      <c r="J430" t="s">
        <v>1241</v>
      </c>
      <c r="L430" t="s">
        <v>1679</v>
      </c>
    </row>
    <row r="431" spans="1:12">
      <c r="A431" t="s">
        <v>1680</v>
      </c>
      <c r="J431" t="s">
        <v>1316</v>
      </c>
      <c r="L431" t="s">
        <v>1681</v>
      </c>
    </row>
    <row r="432" spans="1:12">
      <c r="A432" t="s">
        <v>1682</v>
      </c>
      <c r="J432" t="s">
        <v>1243</v>
      </c>
      <c r="L432" t="s">
        <v>1683</v>
      </c>
    </row>
    <row r="433" spans="1:12">
      <c r="A433" t="s">
        <v>1684</v>
      </c>
      <c r="J433" t="s">
        <v>1321</v>
      </c>
      <c r="L433" t="s">
        <v>1685</v>
      </c>
    </row>
    <row r="434" spans="1:12">
      <c r="A434" t="s">
        <v>1686</v>
      </c>
      <c r="J434" t="s">
        <v>1245</v>
      </c>
      <c r="L434" t="s">
        <v>1687</v>
      </c>
    </row>
    <row r="435" spans="1:12">
      <c r="A435" t="s">
        <v>1688</v>
      </c>
      <c r="J435" t="s">
        <v>1323</v>
      </c>
      <c r="L435" t="s">
        <v>1689</v>
      </c>
    </row>
    <row r="436" spans="1:12">
      <c r="A436" t="s">
        <v>1690</v>
      </c>
      <c r="J436" t="s">
        <v>1247</v>
      </c>
      <c r="L436" t="s">
        <v>1691</v>
      </c>
    </row>
    <row r="437" spans="1:12">
      <c r="A437" t="s">
        <v>1692</v>
      </c>
      <c r="J437" t="s">
        <v>1325</v>
      </c>
      <c r="L437" t="s">
        <v>1693</v>
      </c>
    </row>
    <row r="438" spans="1:12">
      <c r="A438" t="s">
        <v>1694</v>
      </c>
      <c r="J438" t="s">
        <v>1249</v>
      </c>
      <c r="L438" t="s">
        <v>1695</v>
      </c>
    </row>
    <row r="439" spans="1:12">
      <c r="A439" t="s">
        <v>1696</v>
      </c>
      <c r="J439" t="s">
        <v>1327</v>
      </c>
      <c r="L439" t="s">
        <v>1697</v>
      </c>
    </row>
    <row r="440" spans="1:12">
      <c r="A440" t="s">
        <v>1698</v>
      </c>
      <c r="J440" t="s">
        <v>1251</v>
      </c>
      <c r="L440" t="s">
        <v>1699</v>
      </c>
    </row>
    <row r="441" spans="1:12">
      <c r="A441" t="s">
        <v>1700</v>
      </c>
      <c r="J441" t="s">
        <v>1329</v>
      </c>
      <c r="L441" t="s">
        <v>1701</v>
      </c>
    </row>
    <row r="442" spans="1:12">
      <c r="A442" t="s">
        <v>1702</v>
      </c>
      <c r="J442" t="s">
        <v>1253</v>
      </c>
      <c r="L442" t="s">
        <v>1703</v>
      </c>
    </row>
    <row r="443" spans="1:12">
      <c r="A443" t="s">
        <v>1704</v>
      </c>
      <c r="J443" t="s">
        <v>1331</v>
      </c>
      <c r="L443" t="s">
        <v>1705</v>
      </c>
    </row>
    <row r="444" spans="1:12">
      <c r="A444" t="s">
        <v>1706</v>
      </c>
      <c r="J444" t="s">
        <v>1255</v>
      </c>
      <c r="L444" t="s">
        <v>1707</v>
      </c>
    </row>
    <row r="445" spans="1:12">
      <c r="A445" t="s">
        <v>1708</v>
      </c>
      <c r="J445" t="s">
        <v>1333</v>
      </c>
      <c r="L445" t="s">
        <v>1709</v>
      </c>
    </row>
    <row r="446" spans="1:12">
      <c r="A446" t="s">
        <v>1710</v>
      </c>
      <c r="J446" t="s">
        <v>1257</v>
      </c>
      <c r="L446" t="s">
        <v>1711</v>
      </c>
    </row>
    <row r="447" spans="1:12">
      <c r="A447" t="s">
        <v>1712</v>
      </c>
      <c r="J447" t="s">
        <v>1335</v>
      </c>
      <c r="L447" t="s">
        <v>1713</v>
      </c>
    </row>
    <row r="448" spans="1:12">
      <c r="A448" t="s">
        <v>1714</v>
      </c>
      <c r="J448" t="s">
        <v>1259</v>
      </c>
      <c r="L448" t="s">
        <v>1715</v>
      </c>
    </row>
    <row r="449" spans="1:12">
      <c r="A449" t="s">
        <v>1716</v>
      </c>
      <c r="J449" t="s">
        <v>1337</v>
      </c>
      <c r="L449" t="s">
        <v>1717</v>
      </c>
    </row>
    <row r="450" spans="1:12">
      <c r="A450" t="s">
        <v>1718</v>
      </c>
      <c r="J450" t="s">
        <v>1261</v>
      </c>
      <c r="L450" t="s">
        <v>1719</v>
      </c>
    </row>
    <row r="451" spans="1:12">
      <c r="A451" t="s">
        <v>1720</v>
      </c>
      <c r="J451" t="s">
        <v>1339</v>
      </c>
      <c r="L451" t="s">
        <v>1721</v>
      </c>
    </row>
    <row r="452" spans="1:12">
      <c r="A452" t="s">
        <v>1722</v>
      </c>
      <c r="J452" t="s">
        <v>1263</v>
      </c>
      <c r="L452" t="s">
        <v>1723</v>
      </c>
    </row>
    <row r="453" spans="1:12">
      <c r="A453" t="s">
        <v>1724</v>
      </c>
      <c r="J453" t="s">
        <v>1341</v>
      </c>
      <c r="L453" t="s">
        <v>1725</v>
      </c>
    </row>
    <row r="454" spans="1:12">
      <c r="A454" t="s">
        <v>1726</v>
      </c>
      <c r="J454" t="s">
        <v>1265</v>
      </c>
      <c r="L454" t="s">
        <v>1727</v>
      </c>
    </row>
    <row r="455" spans="1:12">
      <c r="A455" t="s">
        <v>1728</v>
      </c>
      <c r="J455" t="s">
        <v>1347</v>
      </c>
      <c r="L455" t="s">
        <v>1729</v>
      </c>
    </row>
    <row r="456" spans="1:12">
      <c r="A456" t="s">
        <v>1730</v>
      </c>
      <c r="J456" t="s">
        <v>1267</v>
      </c>
      <c r="L456" t="s">
        <v>1731</v>
      </c>
    </row>
    <row r="457" spans="1:12">
      <c r="A457" t="s">
        <v>1732</v>
      </c>
      <c r="J457" t="s">
        <v>1349</v>
      </c>
      <c r="L457" t="s">
        <v>1733</v>
      </c>
    </row>
    <row r="458" spans="1:12">
      <c r="A458" t="s">
        <v>1734</v>
      </c>
      <c r="J458" t="s">
        <v>1269</v>
      </c>
      <c r="L458" t="s">
        <v>1735</v>
      </c>
    </row>
    <row r="459" spans="1:12">
      <c r="A459" t="s">
        <v>1736</v>
      </c>
      <c r="J459" t="s">
        <v>1737</v>
      </c>
      <c r="L459" t="s">
        <v>1738</v>
      </c>
    </row>
    <row r="460" spans="1:12">
      <c r="A460" t="s">
        <v>1739</v>
      </c>
      <c r="J460" t="s">
        <v>1271</v>
      </c>
      <c r="L460" t="s">
        <v>1740</v>
      </c>
    </row>
    <row r="461" spans="1:12">
      <c r="A461" t="s">
        <v>1741</v>
      </c>
      <c r="J461" t="s">
        <v>1353</v>
      </c>
      <c r="L461" t="s">
        <v>1742</v>
      </c>
    </row>
    <row r="462" spans="1:12">
      <c r="A462" t="s">
        <v>1743</v>
      </c>
      <c r="J462" t="s">
        <v>1273</v>
      </c>
      <c r="L462" t="s">
        <v>1744</v>
      </c>
    </row>
    <row r="463" spans="1:12">
      <c r="A463" t="s">
        <v>1745</v>
      </c>
      <c r="J463" t="s">
        <v>1355</v>
      </c>
      <c r="L463" t="s">
        <v>1746</v>
      </c>
    </row>
    <row r="464" spans="1:12">
      <c r="A464" t="s">
        <v>1747</v>
      </c>
      <c r="J464" t="s">
        <v>1275</v>
      </c>
      <c r="L464" t="s">
        <v>1748</v>
      </c>
    </row>
    <row r="465" spans="1:12">
      <c r="A465" t="s">
        <v>1749</v>
      </c>
      <c r="J465" t="s">
        <v>1357</v>
      </c>
      <c r="L465" t="s">
        <v>1750</v>
      </c>
    </row>
    <row r="466" spans="1:12">
      <c r="A466" t="s">
        <v>1751</v>
      </c>
      <c r="J466" t="s">
        <v>1277</v>
      </c>
      <c r="L466" t="s">
        <v>1752</v>
      </c>
    </row>
    <row r="467" spans="1:12">
      <c r="A467" t="s">
        <v>1753</v>
      </c>
      <c r="J467" t="s">
        <v>1359</v>
      </c>
      <c r="L467" t="s">
        <v>1754</v>
      </c>
    </row>
    <row r="468" spans="1:12">
      <c r="A468" t="s">
        <v>1755</v>
      </c>
      <c r="J468" t="s">
        <v>1279</v>
      </c>
      <c r="L468" t="s">
        <v>1756</v>
      </c>
    </row>
    <row r="469" spans="1:12">
      <c r="A469" t="s">
        <v>1757</v>
      </c>
      <c r="J469" t="s">
        <v>1361</v>
      </c>
      <c r="L469" t="s">
        <v>1758</v>
      </c>
    </row>
    <row r="470" spans="1:12">
      <c r="A470" t="s">
        <v>1759</v>
      </c>
      <c r="J470" t="s">
        <v>1281</v>
      </c>
      <c r="L470" t="s">
        <v>1760</v>
      </c>
    </row>
    <row r="471" spans="1:12">
      <c r="A471" t="s">
        <v>1761</v>
      </c>
      <c r="J471" t="s">
        <v>1363</v>
      </c>
      <c r="L471" t="s">
        <v>1762</v>
      </c>
    </row>
    <row r="472" spans="1:12">
      <c r="A472" t="s">
        <v>1763</v>
      </c>
      <c r="J472" t="s">
        <v>1283</v>
      </c>
      <c r="L472" t="s">
        <v>1764</v>
      </c>
    </row>
    <row r="473" spans="1:12">
      <c r="A473" t="s">
        <v>1765</v>
      </c>
      <c r="J473" t="s">
        <v>1365</v>
      </c>
      <c r="L473" t="s">
        <v>1766</v>
      </c>
    </row>
    <row r="474" spans="1:12">
      <c r="A474" t="s">
        <v>1767</v>
      </c>
      <c r="J474" t="s">
        <v>1285</v>
      </c>
      <c r="L474" t="s">
        <v>1768</v>
      </c>
    </row>
    <row r="475" spans="1:12">
      <c r="A475" t="s">
        <v>1769</v>
      </c>
      <c r="J475" t="s">
        <v>1367</v>
      </c>
      <c r="L475" t="s">
        <v>1770</v>
      </c>
    </row>
    <row r="476" spans="1:12">
      <c r="A476" t="s">
        <v>1771</v>
      </c>
      <c r="J476" t="s">
        <v>1287</v>
      </c>
      <c r="L476" t="s">
        <v>1772</v>
      </c>
    </row>
    <row r="477" spans="1:12">
      <c r="A477" t="s">
        <v>1773</v>
      </c>
      <c r="J477" t="s">
        <v>1369</v>
      </c>
      <c r="L477" t="s">
        <v>1774</v>
      </c>
    </row>
    <row r="478" spans="1:12">
      <c r="A478" t="s">
        <v>1775</v>
      </c>
      <c r="J478" t="s">
        <v>1289</v>
      </c>
      <c r="L478" t="s">
        <v>1776</v>
      </c>
    </row>
    <row r="479" spans="1:12">
      <c r="A479" t="s">
        <v>1777</v>
      </c>
      <c r="J479" t="s">
        <v>1373</v>
      </c>
      <c r="L479" t="s">
        <v>1778</v>
      </c>
    </row>
    <row r="480" spans="1:12">
      <c r="A480" t="s">
        <v>1779</v>
      </c>
      <c r="J480" t="s">
        <v>1291</v>
      </c>
      <c r="L480" t="s">
        <v>1780</v>
      </c>
    </row>
    <row r="481" spans="1:12">
      <c r="A481" t="s">
        <v>1781</v>
      </c>
      <c r="J481" t="s">
        <v>1782</v>
      </c>
      <c r="L481" t="s">
        <v>1783</v>
      </c>
    </row>
    <row r="482" spans="1:12">
      <c r="A482" t="s">
        <v>1784</v>
      </c>
      <c r="J482" t="s">
        <v>1293</v>
      </c>
      <c r="L482" t="s">
        <v>1785</v>
      </c>
    </row>
    <row r="483" spans="1:12">
      <c r="A483" t="s">
        <v>1786</v>
      </c>
      <c r="J483" t="s">
        <v>1787</v>
      </c>
      <c r="L483" t="s">
        <v>1788</v>
      </c>
    </row>
    <row r="484" spans="1:12">
      <c r="A484" t="s">
        <v>1789</v>
      </c>
      <c r="J484" t="s">
        <v>1295</v>
      </c>
      <c r="L484" t="s">
        <v>1790</v>
      </c>
    </row>
    <row r="485" spans="1:12">
      <c r="A485" t="s">
        <v>1791</v>
      </c>
      <c r="J485" t="s">
        <v>1792</v>
      </c>
      <c r="L485" t="s">
        <v>1793</v>
      </c>
    </row>
    <row r="486" spans="1:12">
      <c r="A486" t="s">
        <v>1794</v>
      </c>
      <c r="J486" t="s">
        <v>1297</v>
      </c>
      <c r="L486" t="s">
        <v>1795</v>
      </c>
    </row>
    <row r="487" spans="1:12">
      <c r="A487" t="s">
        <v>1796</v>
      </c>
      <c r="J487" t="s">
        <v>1381</v>
      </c>
      <c r="L487" t="s">
        <v>1797</v>
      </c>
    </row>
    <row r="488" spans="1:12">
      <c r="A488" t="s">
        <v>1798</v>
      </c>
      <c r="J488" t="s">
        <v>1299</v>
      </c>
      <c r="L488" t="s">
        <v>1799</v>
      </c>
    </row>
    <row r="489" spans="1:12">
      <c r="A489" t="s">
        <v>1800</v>
      </c>
      <c r="J489" t="s">
        <v>1383</v>
      </c>
      <c r="L489" t="s">
        <v>1801</v>
      </c>
    </row>
    <row r="490" spans="1:12">
      <c r="A490" t="s">
        <v>1802</v>
      </c>
      <c r="J490" t="s">
        <v>1301</v>
      </c>
      <c r="L490" t="s">
        <v>1803</v>
      </c>
    </row>
    <row r="491" spans="1:12">
      <c r="A491" t="s">
        <v>1804</v>
      </c>
      <c r="J491" t="s">
        <v>1387</v>
      </c>
      <c r="L491" t="s">
        <v>1805</v>
      </c>
    </row>
    <row r="492" spans="1:12">
      <c r="A492" t="s">
        <v>1806</v>
      </c>
      <c r="J492" t="s">
        <v>1303</v>
      </c>
      <c r="L492" t="s">
        <v>1807</v>
      </c>
    </row>
    <row r="493" spans="1:12">
      <c r="A493" t="s">
        <v>1808</v>
      </c>
      <c r="J493" t="s">
        <v>1389</v>
      </c>
      <c r="L493" t="s">
        <v>1809</v>
      </c>
    </row>
    <row r="494" spans="1:12">
      <c r="A494" t="s">
        <v>1810</v>
      </c>
      <c r="J494" t="s">
        <v>1305</v>
      </c>
      <c r="L494" t="s">
        <v>1811</v>
      </c>
    </row>
    <row r="495" spans="1:12">
      <c r="A495" t="s">
        <v>1812</v>
      </c>
      <c r="J495" t="s">
        <v>1391</v>
      </c>
      <c r="L495" t="s">
        <v>1813</v>
      </c>
    </row>
    <row r="496" spans="1:12">
      <c r="A496" t="s">
        <v>1814</v>
      </c>
      <c r="J496" t="s">
        <v>1307</v>
      </c>
      <c r="L496" t="s">
        <v>1815</v>
      </c>
    </row>
    <row r="497" spans="1:12">
      <c r="A497" t="s">
        <v>1816</v>
      </c>
      <c r="J497" t="s">
        <v>1393</v>
      </c>
      <c r="L497" t="s">
        <v>1817</v>
      </c>
    </row>
    <row r="498" spans="1:12">
      <c r="A498" t="s">
        <v>1818</v>
      </c>
      <c r="J498" t="s">
        <v>1309</v>
      </c>
      <c r="L498" t="s">
        <v>1819</v>
      </c>
    </row>
    <row r="499" spans="1:12">
      <c r="A499" t="s">
        <v>1820</v>
      </c>
      <c r="J499" t="s">
        <v>1395</v>
      </c>
      <c r="L499" t="s">
        <v>1821</v>
      </c>
    </row>
    <row r="500" spans="1:12">
      <c r="A500" t="s">
        <v>1822</v>
      </c>
      <c r="J500" t="s">
        <v>1312</v>
      </c>
      <c r="L500" t="s">
        <v>1823</v>
      </c>
    </row>
    <row r="501" spans="1:12">
      <c r="A501" t="s">
        <v>1824</v>
      </c>
      <c r="J501" t="s">
        <v>1397</v>
      </c>
      <c r="L501" t="s">
        <v>1825</v>
      </c>
    </row>
    <row r="502" spans="1:12">
      <c r="A502" t="s">
        <v>1826</v>
      </c>
      <c r="J502" t="s">
        <v>1314</v>
      </c>
      <c r="L502" t="s">
        <v>1827</v>
      </c>
    </row>
    <row r="503" spans="1:12">
      <c r="A503" t="s">
        <v>1828</v>
      </c>
      <c r="J503" t="s">
        <v>1399</v>
      </c>
      <c r="L503" t="s">
        <v>1829</v>
      </c>
    </row>
    <row r="504" spans="1:12">
      <c r="A504" t="s">
        <v>1830</v>
      </c>
      <c r="J504" t="s">
        <v>1317</v>
      </c>
      <c r="L504" t="s">
        <v>1831</v>
      </c>
    </row>
    <row r="505" spans="1:12">
      <c r="A505" t="s">
        <v>1832</v>
      </c>
      <c r="J505" t="s">
        <v>1401</v>
      </c>
      <c r="L505" t="s">
        <v>1833</v>
      </c>
    </row>
    <row r="506" spans="1:12">
      <c r="A506" t="s">
        <v>1834</v>
      </c>
      <c r="J506" t="s">
        <v>1319</v>
      </c>
      <c r="L506" t="s">
        <v>1835</v>
      </c>
    </row>
    <row r="507" spans="1:12">
      <c r="A507" t="s">
        <v>1836</v>
      </c>
      <c r="J507" t="s">
        <v>1403</v>
      </c>
      <c r="L507" t="s">
        <v>1837</v>
      </c>
    </row>
    <row r="508" spans="1:12">
      <c r="A508" t="s">
        <v>1838</v>
      </c>
      <c r="J508" t="s">
        <v>1322</v>
      </c>
      <c r="L508" t="s">
        <v>1839</v>
      </c>
    </row>
    <row r="509" spans="1:12">
      <c r="A509" t="s">
        <v>1840</v>
      </c>
      <c r="J509" t="s">
        <v>1406</v>
      </c>
      <c r="L509" t="s">
        <v>1841</v>
      </c>
    </row>
    <row r="510" spans="1:12">
      <c r="A510" t="s">
        <v>1842</v>
      </c>
      <c r="J510" t="s">
        <v>1324</v>
      </c>
      <c r="L510" t="s">
        <v>1843</v>
      </c>
    </row>
    <row r="511" spans="1:12">
      <c r="A511" t="s">
        <v>1844</v>
      </c>
      <c r="J511" t="s">
        <v>1408</v>
      </c>
      <c r="L511" t="s">
        <v>1845</v>
      </c>
    </row>
    <row r="512" spans="1:12">
      <c r="A512" t="s">
        <v>1846</v>
      </c>
      <c r="J512" t="s">
        <v>1326</v>
      </c>
      <c r="L512" t="s">
        <v>1847</v>
      </c>
    </row>
    <row r="513" spans="1:12">
      <c r="A513" t="s">
        <v>1848</v>
      </c>
      <c r="J513" t="s">
        <v>1411</v>
      </c>
      <c r="L513" t="s">
        <v>1849</v>
      </c>
    </row>
    <row r="514" spans="1:12">
      <c r="A514" t="s">
        <v>1850</v>
      </c>
      <c r="J514" t="s">
        <v>1328</v>
      </c>
      <c r="L514" t="s">
        <v>1851</v>
      </c>
    </row>
    <row r="515" spans="1:12">
      <c r="A515" t="s">
        <v>1852</v>
      </c>
      <c r="J515" t="s">
        <v>1413</v>
      </c>
      <c r="L515" t="s">
        <v>1853</v>
      </c>
    </row>
    <row r="516" spans="1:12">
      <c r="A516" t="s">
        <v>1854</v>
      </c>
      <c r="J516" t="s">
        <v>1330</v>
      </c>
      <c r="L516" t="s">
        <v>1855</v>
      </c>
    </row>
    <row r="517" spans="1:12">
      <c r="A517" t="s">
        <v>1856</v>
      </c>
      <c r="J517" t="s">
        <v>1419</v>
      </c>
      <c r="L517" t="s">
        <v>1857</v>
      </c>
    </row>
    <row r="518" spans="1:12">
      <c r="A518" t="s">
        <v>1858</v>
      </c>
      <c r="J518" t="s">
        <v>1332</v>
      </c>
      <c r="L518" t="s">
        <v>1859</v>
      </c>
    </row>
    <row r="519" spans="1:12">
      <c r="A519" t="s">
        <v>1860</v>
      </c>
      <c r="J519" t="s">
        <v>1861</v>
      </c>
      <c r="L519" t="s">
        <v>1862</v>
      </c>
    </row>
    <row r="520" spans="1:12">
      <c r="A520" t="s">
        <v>1863</v>
      </c>
      <c r="J520" t="s">
        <v>1334</v>
      </c>
      <c r="L520" t="s">
        <v>1864</v>
      </c>
    </row>
    <row r="521" spans="1:12">
      <c r="A521" t="s">
        <v>1865</v>
      </c>
      <c r="J521" t="s">
        <v>1424</v>
      </c>
      <c r="L521" t="s">
        <v>1866</v>
      </c>
    </row>
    <row r="522" spans="1:12">
      <c r="A522" t="s">
        <v>1867</v>
      </c>
      <c r="J522" t="s">
        <v>1336</v>
      </c>
      <c r="L522" t="s">
        <v>1868</v>
      </c>
    </row>
    <row r="523" spans="1:12">
      <c r="A523" t="s">
        <v>1869</v>
      </c>
      <c r="J523" t="s">
        <v>1428</v>
      </c>
      <c r="L523" t="s">
        <v>1870</v>
      </c>
    </row>
    <row r="524" spans="1:12">
      <c r="A524" t="s">
        <v>1871</v>
      </c>
      <c r="J524" t="s">
        <v>1338</v>
      </c>
      <c r="L524" t="s">
        <v>1872</v>
      </c>
    </row>
    <row r="525" spans="1:12">
      <c r="A525" t="s">
        <v>1873</v>
      </c>
      <c r="J525" t="s">
        <v>1430</v>
      </c>
      <c r="L525" t="s">
        <v>1874</v>
      </c>
    </row>
    <row r="526" spans="1:12">
      <c r="A526" t="s">
        <v>1875</v>
      </c>
      <c r="J526" t="s">
        <v>1340</v>
      </c>
      <c r="L526" t="s">
        <v>1876</v>
      </c>
    </row>
    <row r="527" spans="1:12">
      <c r="A527" t="s">
        <v>1877</v>
      </c>
      <c r="J527" t="s">
        <v>1432</v>
      </c>
      <c r="L527" t="s">
        <v>1878</v>
      </c>
    </row>
    <row r="528" spans="1:12">
      <c r="A528" t="s">
        <v>1879</v>
      </c>
      <c r="J528" t="s">
        <v>1342</v>
      </c>
      <c r="L528" t="s">
        <v>1880</v>
      </c>
    </row>
    <row r="529" spans="1:12">
      <c r="A529" t="s">
        <v>1881</v>
      </c>
      <c r="J529" t="s">
        <v>1438</v>
      </c>
      <c r="L529" t="s">
        <v>1882</v>
      </c>
    </row>
    <row r="530" spans="1:12">
      <c r="A530" t="s">
        <v>1883</v>
      </c>
      <c r="J530" t="s">
        <v>1344</v>
      </c>
      <c r="L530" t="s">
        <v>1884</v>
      </c>
    </row>
    <row r="531" spans="1:12">
      <c r="A531" t="s">
        <v>1885</v>
      </c>
      <c r="J531" t="s">
        <v>1440</v>
      </c>
      <c r="L531" t="s">
        <v>1886</v>
      </c>
    </row>
    <row r="532" spans="1:12">
      <c r="A532" t="s">
        <v>1887</v>
      </c>
      <c r="J532" t="s">
        <v>1346</v>
      </c>
      <c r="L532" t="s">
        <v>1888</v>
      </c>
    </row>
    <row r="533" spans="1:12">
      <c r="A533" t="s">
        <v>1889</v>
      </c>
      <c r="J533" t="s">
        <v>1442</v>
      </c>
      <c r="L533" t="s">
        <v>1890</v>
      </c>
    </row>
    <row r="534" spans="1:12">
      <c r="A534" t="s">
        <v>1891</v>
      </c>
      <c r="J534" t="s">
        <v>1348</v>
      </c>
      <c r="L534" t="s">
        <v>1892</v>
      </c>
    </row>
    <row r="535" spans="1:12">
      <c r="A535" t="s">
        <v>1893</v>
      </c>
      <c r="J535" t="s">
        <v>1444</v>
      </c>
      <c r="L535" t="s">
        <v>1894</v>
      </c>
    </row>
    <row r="536" spans="1:12">
      <c r="A536" t="s">
        <v>1895</v>
      </c>
      <c r="J536" t="s">
        <v>1350</v>
      </c>
      <c r="L536" t="s">
        <v>1896</v>
      </c>
    </row>
    <row r="537" spans="1:12">
      <c r="A537" t="s">
        <v>1897</v>
      </c>
      <c r="J537" t="s">
        <v>1446</v>
      </c>
      <c r="L537" t="s">
        <v>1898</v>
      </c>
    </row>
    <row r="538" spans="1:12">
      <c r="A538" t="s">
        <v>1899</v>
      </c>
      <c r="J538" t="s">
        <v>1352</v>
      </c>
      <c r="L538" t="s">
        <v>1900</v>
      </c>
    </row>
    <row r="539" spans="1:12">
      <c r="A539" t="s">
        <v>1901</v>
      </c>
      <c r="J539" t="s">
        <v>1448</v>
      </c>
      <c r="L539" t="s">
        <v>1902</v>
      </c>
    </row>
    <row r="540" spans="1:12">
      <c r="A540" t="s">
        <v>1903</v>
      </c>
      <c r="J540" t="s">
        <v>1354</v>
      </c>
      <c r="L540" t="s">
        <v>1904</v>
      </c>
    </row>
    <row r="541" spans="1:12">
      <c r="A541" t="s">
        <v>1905</v>
      </c>
      <c r="J541" t="s">
        <v>1450</v>
      </c>
      <c r="L541" t="s">
        <v>1906</v>
      </c>
    </row>
    <row r="542" spans="1:12">
      <c r="A542" t="s">
        <v>1907</v>
      </c>
      <c r="J542" t="s">
        <v>1356</v>
      </c>
      <c r="L542" t="s">
        <v>1908</v>
      </c>
    </row>
    <row r="543" spans="1:12">
      <c r="A543" t="s">
        <v>1909</v>
      </c>
      <c r="J543" t="s">
        <v>1454</v>
      </c>
      <c r="L543" t="s">
        <v>1910</v>
      </c>
    </row>
    <row r="544" spans="1:12">
      <c r="A544" t="s">
        <v>1911</v>
      </c>
      <c r="J544" t="s">
        <v>1358</v>
      </c>
      <c r="L544" t="s">
        <v>1912</v>
      </c>
    </row>
    <row r="545" spans="1:12">
      <c r="A545" t="s">
        <v>1913</v>
      </c>
      <c r="J545" t="s">
        <v>1456</v>
      </c>
      <c r="L545" t="s">
        <v>1914</v>
      </c>
    </row>
    <row r="546" spans="1:12">
      <c r="A546" t="s">
        <v>1915</v>
      </c>
      <c r="J546" t="s">
        <v>1360</v>
      </c>
      <c r="L546" t="s">
        <v>1916</v>
      </c>
    </row>
    <row r="547" spans="1:12">
      <c r="A547" t="s">
        <v>1917</v>
      </c>
      <c r="J547" t="s">
        <v>1458</v>
      </c>
      <c r="L547" t="s">
        <v>1918</v>
      </c>
    </row>
    <row r="548" spans="1:12">
      <c r="A548" t="s">
        <v>1919</v>
      </c>
      <c r="J548" t="s">
        <v>1362</v>
      </c>
      <c r="L548" t="s">
        <v>1920</v>
      </c>
    </row>
    <row r="549" spans="1:12">
      <c r="A549" t="s">
        <v>1921</v>
      </c>
      <c r="J549" t="s">
        <v>1460</v>
      </c>
      <c r="L549" t="s">
        <v>1922</v>
      </c>
    </row>
    <row r="550" spans="1:12">
      <c r="A550" t="s">
        <v>1923</v>
      </c>
      <c r="J550" t="s">
        <v>1364</v>
      </c>
      <c r="L550" t="s">
        <v>1924</v>
      </c>
    </row>
    <row r="551" spans="1:12">
      <c r="A551" t="s">
        <v>1925</v>
      </c>
      <c r="J551" t="s">
        <v>1462</v>
      </c>
      <c r="L551" t="s">
        <v>1926</v>
      </c>
    </row>
    <row r="552" spans="1:12">
      <c r="A552" t="s">
        <v>1927</v>
      </c>
      <c r="J552" t="s">
        <v>1366</v>
      </c>
      <c r="L552" t="s">
        <v>1928</v>
      </c>
    </row>
    <row r="553" spans="1:12">
      <c r="A553" t="s">
        <v>1929</v>
      </c>
      <c r="J553" t="s">
        <v>1464</v>
      </c>
      <c r="L553" t="s">
        <v>1930</v>
      </c>
    </row>
    <row r="554" spans="1:12">
      <c r="A554" t="s">
        <v>1931</v>
      </c>
      <c r="J554" t="s">
        <v>1368</v>
      </c>
      <c r="L554" t="s">
        <v>1932</v>
      </c>
    </row>
    <row r="555" spans="1:12">
      <c r="A555" t="s">
        <v>1933</v>
      </c>
      <c r="J555" t="s">
        <v>1466</v>
      </c>
      <c r="L555" t="s">
        <v>1934</v>
      </c>
    </row>
    <row r="556" spans="1:12">
      <c r="A556" t="s">
        <v>1935</v>
      </c>
      <c r="J556" t="s">
        <v>1370</v>
      </c>
      <c r="L556" t="s">
        <v>1936</v>
      </c>
    </row>
    <row r="557" spans="1:12">
      <c r="A557" t="s">
        <v>1937</v>
      </c>
      <c r="J557" t="s">
        <v>1468</v>
      </c>
      <c r="L557" t="s">
        <v>1938</v>
      </c>
    </row>
    <row r="558" spans="1:12">
      <c r="A558" t="s">
        <v>1939</v>
      </c>
      <c r="J558" t="s">
        <v>1372</v>
      </c>
      <c r="L558" t="s">
        <v>1940</v>
      </c>
    </row>
    <row r="559" spans="1:12">
      <c r="A559" t="s">
        <v>1941</v>
      </c>
      <c r="J559" t="s">
        <v>1470</v>
      </c>
      <c r="L559" t="s">
        <v>1942</v>
      </c>
    </row>
    <row r="560" spans="1:12">
      <c r="A560" t="s">
        <v>1943</v>
      </c>
      <c r="J560" t="s">
        <v>1374</v>
      </c>
      <c r="L560" t="s">
        <v>1944</v>
      </c>
    </row>
    <row r="561" spans="1:12">
      <c r="A561" t="s">
        <v>1945</v>
      </c>
      <c r="J561" t="s">
        <v>1472</v>
      </c>
      <c r="L561" t="s">
        <v>1946</v>
      </c>
    </row>
    <row r="562" spans="1:12">
      <c r="A562" t="s">
        <v>1947</v>
      </c>
      <c r="J562" t="s">
        <v>1376</v>
      </c>
      <c r="L562" t="s">
        <v>1948</v>
      </c>
    </row>
    <row r="563" spans="1:12">
      <c r="A563" t="s">
        <v>1949</v>
      </c>
      <c r="J563" t="s">
        <v>1474</v>
      </c>
      <c r="L563" t="s">
        <v>1950</v>
      </c>
    </row>
    <row r="564" spans="1:12">
      <c r="A564" t="s">
        <v>1951</v>
      </c>
      <c r="J564" t="s">
        <v>1378</v>
      </c>
      <c r="L564" t="s">
        <v>1952</v>
      </c>
    </row>
    <row r="565" spans="1:12">
      <c r="A565" t="s">
        <v>1953</v>
      </c>
      <c r="J565" t="s">
        <v>1477</v>
      </c>
      <c r="L565" t="s">
        <v>1954</v>
      </c>
    </row>
    <row r="566" spans="1:12">
      <c r="A566" t="s">
        <v>1955</v>
      </c>
      <c r="J566" t="s">
        <v>1380</v>
      </c>
      <c r="L566" t="s">
        <v>1956</v>
      </c>
    </row>
    <row r="567" spans="1:12">
      <c r="A567" t="s">
        <v>1957</v>
      </c>
      <c r="J567" t="s">
        <v>1482</v>
      </c>
      <c r="L567" t="s">
        <v>1958</v>
      </c>
    </row>
    <row r="568" spans="1:12">
      <c r="A568" t="s">
        <v>1959</v>
      </c>
      <c r="J568" t="s">
        <v>1382</v>
      </c>
      <c r="L568" t="s">
        <v>1960</v>
      </c>
    </row>
    <row r="569" spans="1:12">
      <c r="A569" t="s">
        <v>1961</v>
      </c>
      <c r="J569" t="s">
        <v>1484</v>
      </c>
      <c r="L569" t="s">
        <v>1962</v>
      </c>
    </row>
    <row r="570" spans="1:12">
      <c r="A570" t="s">
        <v>1963</v>
      </c>
      <c r="J570" t="s">
        <v>1384</v>
      </c>
      <c r="L570" t="s">
        <v>1964</v>
      </c>
    </row>
    <row r="571" spans="1:12">
      <c r="A571" t="s">
        <v>1965</v>
      </c>
      <c r="J571" t="s">
        <v>1486</v>
      </c>
      <c r="L571" t="s">
        <v>1966</v>
      </c>
    </row>
    <row r="572" spans="1:12">
      <c r="A572" t="s">
        <v>1967</v>
      </c>
      <c r="J572" t="s">
        <v>1386</v>
      </c>
      <c r="L572" t="s">
        <v>1968</v>
      </c>
    </row>
    <row r="573" spans="1:12">
      <c r="A573" t="s">
        <v>1969</v>
      </c>
      <c r="J573" t="s">
        <v>1488</v>
      </c>
      <c r="L573" t="s">
        <v>1970</v>
      </c>
    </row>
    <row r="574" spans="1:12">
      <c r="A574" t="s">
        <v>1971</v>
      </c>
      <c r="J574" t="s">
        <v>1388</v>
      </c>
      <c r="L574" t="s">
        <v>1972</v>
      </c>
    </row>
    <row r="575" spans="1:12">
      <c r="A575" t="s">
        <v>1973</v>
      </c>
      <c r="J575" t="s">
        <v>1490</v>
      </c>
      <c r="L575" t="s">
        <v>1974</v>
      </c>
    </row>
    <row r="576" spans="1:12">
      <c r="A576" t="s">
        <v>1975</v>
      </c>
      <c r="J576" t="s">
        <v>1390</v>
      </c>
      <c r="L576" t="s">
        <v>1976</v>
      </c>
    </row>
    <row r="577" spans="1:12">
      <c r="A577" t="s">
        <v>1977</v>
      </c>
      <c r="J577" t="s">
        <v>1492</v>
      </c>
      <c r="L577" t="s">
        <v>1978</v>
      </c>
    </row>
    <row r="578" spans="1:12">
      <c r="A578" t="s">
        <v>1979</v>
      </c>
      <c r="J578" t="s">
        <v>1392</v>
      </c>
      <c r="L578" t="s">
        <v>1980</v>
      </c>
    </row>
    <row r="579" spans="1:12">
      <c r="A579" t="s">
        <v>1981</v>
      </c>
      <c r="J579" t="s">
        <v>1494</v>
      </c>
      <c r="L579" t="s">
        <v>1982</v>
      </c>
    </row>
    <row r="580" spans="1:12">
      <c r="A580" t="s">
        <v>1983</v>
      </c>
      <c r="J580" t="s">
        <v>1394</v>
      </c>
      <c r="L580" t="s">
        <v>1984</v>
      </c>
    </row>
    <row r="581" spans="1:12">
      <c r="A581" t="s">
        <v>1985</v>
      </c>
      <c r="J581" t="s">
        <v>1496</v>
      </c>
      <c r="L581" t="s">
        <v>1986</v>
      </c>
    </row>
    <row r="582" spans="1:12">
      <c r="A582" t="s">
        <v>1987</v>
      </c>
      <c r="J582" t="s">
        <v>1396</v>
      </c>
      <c r="L582" t="s">
        <v>1988</v>
      </c>
    </row>
    <row r="583" spans="1:12">
      <c r="A583" t="s">
        <v>1989</v>
      </c>
      <c r="J583" t="s">
        <v>1498</v>
      </c>
      <c r="L583" t="s">
        <v>1990</v>
      </c>
    </row>
    <row r="584" spans="1:12">
      <c r="A584" t="s">
        <v>1991</v>
      </c>
      <c r="J584" t="s">
        <v>1398</v>
      </c>
      <c r="L584" t="s">
        <v>1992</v>
      </c>
    </row>
    <row r="585" spans="1:12">
      <c r="A585" t="s">
        <v>1993</v>
      </c>
      <c r="J585" t="s">
        <v>1502</v>
      </c>
      <c r="L585" t="s">
        <v>1994</v>
      </c>
    </row>
    <row r="586" spans="1:12">
      <c r="A586" t="s">
        <v>1995</v>
      </c>
      <c r="J586" t="s">
        <v>1400</v>
      </c>
      <c r="L586" t="s">
        <v>1996</v>
      </c>
    </row>
    <row r="587" spans="1:12">
      <c r="A587" t="s">
        <v>1997</v>
      </c>
      <c r="J587" t="s">
        <v>1504</v>
      </c>
      <c r="L587" t="s">
        <v>1998</v>
      </c>
    </row>
    <row r="588" spans="1:12">
      <c r="A588" t="s">
        <v>1999</v>
      </c>
      <c r="J588" t="s">
        <v>1402</v>
      </c>
      <c r="L588" t="s">
        <v>2000</v>
      </c>
    </row>
    <row r="589" spans="1:12">
      <c r="A589" t="s">
        <v>2001</v>
      </c>
      <c r="J589" t="s">
        <v>1507</v>
      </c>
      <c r="L589" t="s">
        <v>2002</v>
      </c>
    </row>
    <row r="590" spans="1:12">
      <c r="A590" t="s">
        <v>2003</v>
      </c>
      <c r="J590" t="s">
        <v>1404</v>
      </c>
      <c r="L590" t="s">
        <v>2004</v>
      </c>
    </row>
    <row r="591" spans="1:12">
      <c r="A591" t="s">
        <v>2005</v>
      </c>
      <c r="J591" t="s">
        <v>1509</v>
      </c>
      <c r="L591" t="s">
        <v>2006</v>
      </c>
    </row>
    <row r="592" spans="1:12">
      <c r="A592" t="s">
        <v>2007</v>
      </c>
      <c r="J592" t="s">
        <v>1407</v>
      </c>
      <c r="L592" t="s">
        <v>2008</v>
      </c>
    </row>
    <row r="593" spans="1:12">
      <c r="A593" t="s">
        <v>2009</v>
      </c>
      <c r="J593" t="s">
        <v>1515</v>
      </c>
      <c r="L593" t="s">
        <v>2010</v>
      </c>
    </row>
    <row r="594" spans="1:12">
      <c r="A594" t="s">
        <v>2011</v>
      </c>
      <c r="J594" t="s">
        <v>1409</v>
      </c>
      <c r="L594" t="s">
        <v>2012</v>
      </c>
    </row>
    <row r="595" spans="1:12">
      <c r="A595" t="s">
        <v>2013</v>
      </c>
      <c r="J595" t="s">
        <v>1517</v>
      </c>
      <c r="L595" t="s">
        <v>2014</v>
      </c>
    </row>
    <row r="596" spans="1:12">
      <c r="A596" t="s">
        <v>2015</v>
      </c>
      <c r="J596" t="s">
        <v>1412</v>
      </c>
      <c r="L596" t="s">
        <v>2016</v>
      </c>
    </row>
    <row r="597" spans="1:12">
      <c r="A597" t="s">
        <v>2017</v>
      </c>
      <c r="J597" t="s">
        <v>1520</v>
      </c>
      <c r="L597" t="s">
        <v>2018</v>
      </c>
    </row>
    <row r="598" spans="1:12">
      <c r="A598" t="s">
        <v>2019</v>
      </c>
      <c r="J598" t="s">
        <v>1414</v>
      </c>
      <c r="L598" t="s">
        <v>2020</v>
      </c>
    </row>
    <row r="599" spans="1:12">
      <c r="A599" t="s">
        <v>2021</v>
      </c>
      <c r="J599" t="s">
        <v>1522</v>
      </c>
      <c r="L599" t="s">
        <v>2022</v>
      </c>
    </row>
    <row r="600" spans="1:12">
      <c r="A600" t="s">
        <v>2023</v>
      </c>
      <c r="J600" t="s">
        <v>1416</v>
      </c>
      <c r="L600" t="s">
        <v>2024</v>
      </c>
    </row>
    <row r="601" spans="1:12">
      <c r="A601" t="s">
        <v>2025</v>
      </c>
      <c r="J601" t="s">
        <v>1524</v>
      </c>
      <c r="L601" t="s">
        <v>2026</v>
      </c>
    </row>
    <row r="602" spans="1:12">
      <c r="A602" t="s">
        <v>2027</v>
      </c>
      <c r="J602" t="s">
        <v>1418</v>
      </c>
      <c r="L602" t="s">
        <v>2028</v>
      </c>
    </row>
    <row r="603" spans="1:12">
      <c r="A603" t="s">
        <v>2029</v>
      </c>
      <c r="J603" t="s">
        <v>1526</v>
      </c>
      <c r="L603" t="s">
        <v>2030</v>
      </c>
    </row>
    <row r="604" spans="1:12">
      <c r="A604" t="s">
        <v>2031</v>
      </c>
      <c r="J604" t="s">
        <v>1420</v>
      </c>
      <c r="L604" t="s">
        <v>2032</v>
      </c>
    </row>
    <row r="605" spans="1:12">
      <c r="A605" t="s">
        <v>2033</v>
      </c>
      <c r="J605" t="s">
        <v>1528</v>
      </c>
      <c r="L605" t="s">
        <v>2034</v>
      </c>
    </row>
    <row r="606" spans="1:12">
      <c r="A606" t="s">
        <v>2035</v>
      </c>
      <c r="J606" t="s">
        <v>1422</v>
      </c>
      <c r="L606" t="s">
        <v>2036</v>
      </c>
    </row>
    <row r="607" spans="1:12">
      <c r="A607" t="s">
        <v>2037</v>
      </c>
      <c r="J607" t="s">
        <v>1530</v>
      </c>
      <c r="L607" t="s">
        <v>2038</v>
      </c>
    </row>
    <row r="608" spans="1:12">
      <c r="A608" t="s">
        <v>2039</v>
      </c>
      <c r="J608" t="s">
        <v>1425</v>
      </c>
      <c r="L608" t="s">
        <v>2040</v>
      </c>
    </row>
    <row r="609" spans="1:12">
      <c r="A609" t="s">
        <v>2041</v>
      </c>
      <c r="J609" t="s">
        <v>1532</v>
      </c>
      <c r="L609" t="s">
        <v>2042</v>
      </c>
    </row>
    <row r="610" spans="1:12">
      <c r="A610" t="s">
        <v>2043</v>
      </c>
      <c r="J610" t="s">
        <v>1427</v>
      </c>
      <c r="L610" t="s">
        <v>2044</v>
      </c>
    </row>
    <row r="611" spans="1:12">
      <c r="A611" t="s">
        <v>2045</v>
      </c>
      <c r="J611" t="s">
        <v>1534</v>
      </c>
      <c r="L611" t="s">
        <v>2046</v>
      </c>
    </row>
    <row r="612" spans="1:12">
      <c r="A612" t="s">
        <v>2047</v>
      </c>
      <c r="J612" t="s">
        <v>1429</v>
      </c>
      <c r="L612" t="s">
        <v>2048</v>
      </c>
    </row>
    <row r="613" spans="1:12">
      <c r="A613" t="s">
        <v>2049</v>
      </c>
      <c r="J613" t="s">
        <v>1536</v>
      </c>
      <c r="L613" t="s">
        <v>2050</v>
      </c>
    </row>
    <row r="614" spans="1:12">
      <c r="A614" t="s">
        <v>2051</v>
      </c>
      <c r="J614" t="s">
        <v>1431</v>
      </c>
      <c r="L614" t="s">
        <v>2052</v>
      </c>
    </row>
    <row r="615" spans="1:12">
      <c r="A615" t="s">
        <v>2053</v>
      </c>
      <c r="J615" t="s">
        <v>1538</v>
      </c>
      <c r="L615" t="s">
        <v>2054</v>
      </c>
    </row>
    <row r="616" spans="1:12">
      <c r="A616" t="s">
        <v>2055</v>
      </c>
      <c r="J616" t="s">
        <v>1433</v>
      </c>
      <c r="L616" t="s">
        <v>2056</v>
      </c>
    </row>
    <row r="617" spans="1:12">
      <c r="A617" t="s">
        <v>2057</v>
      </c>
      <c r="J617" t="s">
        <v>1540</v>
      </c>
      <c r="L617" t="s">
        <v>2058</v>
      </c>
    </row>
    <row r="618" spans="1:12">
      <c r="A618" t="s">
        <v>2059</v>
      </c>
      <c r="J618" t="s">
        <v>1435</v>
      </c>
      <c r="L618" t="s">
        <v>2060</v>
      </c>
    </row>
    <row r="619" spans="1:12">
      <c r="A619" t="s">
        <v>2061</v>
      </c>
      <c r="J619" t="s">
        <v>1542</v>
      </c>
      <c r="L619" t="s">
        <v>2062</v>
      </c>
    </row>
    <row r="620" spans="1:12">
      <c r="A620" t="s">
        <v>2063</v>
      </c>
      <c r="J620" t="s">
        <v>1437</v>
      </c>
      <c r="L620" t="s">
        <v>2064</v>
      </c>
    </row>
    <row r="621" spans="1:12">
      <c r="A621" t="s">
        <v>2065</v>
      </c>
      <c r="J621" t="s">
        <v>1544</v>
      </c>
      <c r="L621" t="s">
        <v>2066</v>
      </c>
    </row>
    <row r="622" spans="1:12">
      <c r="A622" t="s">
        <v>2067</v>
      </c>
      <c r="J622" t="s">
        <v>1439</v>
      </c>
      <c r="L622" t="s">
        <v>2068</v>
      </c>
    </row>
    <row r="623" spans="1:12">
      <c r="A623" t="s">
        <v>2069</v>
      </c>
      <c r="J623" t="s">
        <v>1546</v>
      </c>
      <c r="L623" t="s">
        <v>2070</v>
      </c>
    </row>
    <row r="624" spans="1:12">
      <c r="A624" t="s">
        <v>2071</v>
      </c>
      <c r="J624" t="s">
        <v>1441</v>
      </c>
      <c r="L624" t="s">
        <v>2072</v>
      </c>
    </row>
    <row r="625" spans="1:12">
      <c r="A625" t="s">
        <v>2073</v>
      </c>
      <c r="J625" t="s">
        <v>1552</v>
      </c>
      <c r="L625" t="s">
        <v>2074</v>
      </c>
    </row>
    <row r="626" spans="1:12">
      <c r="A626" t="s">
        <v>2075</v>
      </c>
      <c r="J626" t="s">
        <v>1443</v>
      </c>
      <c r="L626" t="s">
        <v>2076</v>
      </c>
    </row>
    <row r="627" spans="1:12">
      <c r="A627" t="s">
        <v>2077</v>
      </c>
      <c r="J627" t="s">
        <v>1556</v>
      </c>
      <c r="L627" t="s">
        <v>2078</v>
      </c>
    </row>
    <row r="628" spans="1:12">
      <c r="A628" t="s">
        <v>2079</v>
      </c>
      <c r="J628" t="s">
        <v>1445</v>
      </c>
      <c r="L628" t="s">
        <v>2080</v>
      </c>
    </row>
    <row r="629" spans="1:12">
      <c r="A629" t="s">
        <v>2081</v>
      </c>
      <c r="J629" t="s">
        <v>1558</v>
      </c>
      <c r="L629" t="s">
        <v>2082</v>
      </c>
    </row>
    <row r="630" spans="1:12">
      <c r="A630" t="s">
        <v>2083</v>
      </c>
      <c r="J630" t="s">
        <v>1447</v>
      </c>
      <c r="L630" t="s">
        <v>2084</v>
      </c>
    </row>
    <row r="631" spans="1:12">
      <c r="A631" t="s">
        <v>2085</v>
      </c>
      <c r="J631" t="s">
        <v>1560</v>
      </c>
      <c r="L631" t="s">
        <v>2086</v>
      </c>
    </row>
    <row r="632" spans="1:12">
      <c r="A632" t="s">
        <v>2087</v>
      </c>
      <c r="J632" t="s">
        <v>1449</v>
      </c>
      <c r="L632" t="s">
        <v>2088</v>
      </c>
    </row>
    <row r="633" spans="1:12">
      <c r="A633" t="s">
        <v>2089</v>
      </c>
      <c r="J633" t="s">
        <v>1562</v>
      </c>
      <c r="L633" t="s">
        <v>2090</v>
      </c>
    </row>
    <row r="634" spans="1:12">
      <c r="A634" t="s">
        <v>2091</v>
      </c>
      <c r="J634" t="s">
        <v>1451</v>
      </c>
      <c r="L634" t="s">
        <v>2092</v>
      </c>
    </row>
    <row r="635" spans="1:12">
      <c r="A635" t="s">
        <v>2093</v>
      </c>
      <c r="J635" t="s">
        <v>1564</v>
      </c>
      <c r="L635" t="s">
        <v>2094</v>
      </c>
    </row>
    <row r="636" spans="1:12">
      <c r="A636" t="s">
        <v>2095</v>
      </c>
      <c r="J636" t="s">
        <v>1453</v>
      </c>
      <c r="L636" t="s">
        <v>2096</v>
      </c>
    </row>
    <row r="637" spans="1:12">
      <c r="A637" t="s">
        <v>2097</v>
      </c>
      <c r="J637" t="s">
        <v>1566</v>
      </c>
      <c r="L637" t="s">
        <v>2098</v>
      </c>
    </row>
    <row r="638" spans="1:12">
      <c r="A638" t="s">
        <v>2099</v>
      </c>
      <c r="J638" t="s">
        <v>1455</v>
      </c>
      <c r="L638" t="s">
        <v>2100</v>
      </c>
    </row>
    <row r="639" spans="1:12">
      <c r="A639" t="s">
        <v>2101</v>
      </c>
      <c r="J639" t="s">
        <v>1568</v>
      </c>
      <c r="L639" t="s">
        <v>2102</v>
      </c>
    </row>
    <row r="640" spans="1:12">
      <c r="A640" t="s">
        <v>2103</v>
      </c>
      <c r="J640" t="s">
        <v>1457</v>
      </c>
      <c r="L640" t="s">
        <v>2104</v>
      </c>
    </row>
    <row r="641" spans="1:12">
      <c r="A641" t="s">
        <v>2105</v>
      </c>
      <c r="J641" t="s">
        <v>1570</v>
      </c>
      <c r="L641" t="s">
        <v>2106</v>
      </c>
    </row>
    <row r="642" spans="1:12">
      <c r="A642" t="s">
        <v>2107</v>
      </c>
      <c r="J642" t="s">
        <v>1459</v>
      </c>
      <c r="L642" t="s">
        <v>2108</v>
      </c>
    </row>
    <row r="643" spans="1:12">
      <c r="A643" t="s">
        <v>2109</v>
      </c>
      <c r="J643" t="s">
        <v>1572</v>
      </c>
      <c r="L643" t="s">
        <v>2110</v>
      </c>
    </row>
    <row r="644" spans="1:12">
      <c r="A644" t="s">
        <v>2111</v>
      </c>
      <c r="J644" t="s">
        <v>1461</v>
      </c>
      <c r="L644" t="s">
        <v>2112</v>
      </c>
    </row>
    <row r="645" spans="1:12">
      <c r="A645" t="s">
        <v>2113</v>
      </c>
      <c r="J645" t="s">
        <v>1574</v>
      </c>
      <c r="L645" t="s">
        <v>2114</v>
      </c>
    </row>
    <row r="646" spans="1:12">
      <c r="A646" t="s">
        <v>2115</v>
      </c>
      <c r="J646" t="s">
        <v>1463</v>
      </c>
      <c r="L646" t="s">
        <v>2116</v>
      </c>
    </row>
    <row r="647" spans="1:12">
      <c r="A647" t="s">
        <v>2117</v>
      </c>
      <c r="J647" t="s">
        <v>1576</v>
      </c>
      <c r="L647" t="s">
        <v>2118</v>
      </c>
    </row>
    <row r="648" spans="1:12">
      <c r="A648" t="s">
        <v>2119</v>
      </c>
      <c r="J648" t="s">
        <v>1465</v>
      </c>
      <c r="L648" t="s">
        <v>2120</v>
      </c>
    </row>
    <row r="649" spans="1:12">
      <c r="A649" t="s">
        <v>2121</v>
      </c>
      <c r="J649" t="s">
        <v>1578</v>
      </c>
      <c r="L649" t="s">
        <v>2122</v>
      </c>
    </row>
    <row r="650" spans="1:12">
      <c r="A650" t="s">
        <v>2123</v>
      </c>
      <c r="J650" t="s">
        <v>1467</v>
      </c>
      <c r="L650" t="s">
        <v>2124</v>
      </c>
    </row>
    <row r="651" spans="1:12">
      <c r="A651" t="s">
        <v>2125</v>
      </c>
      <c r="J651" t="s">
        <v>1580</v>
      </c>
      <c r="L651" t="s">
        <v>2126</v>
      </c>
    </row>
    <row r="652" spans="1:12">
      <c r="A652" t="s">
        <v>2127</v>
      </c>
      <c r="J652" t="s">
        <v>1469</v>
      </c>
      <c r="L652" t="s">
        <v>2128</v>
      </c>
    </row>
    <row r="653" spans="1:12">
      <c r="A653" t="s">
        <v>2129</v>
      </c>
      <c r="J653" t="s">
        <v>1582</v>
      </c>
      <c r="L653" t="s">
        <v>2130</v>
      </c>
    </row>
    <row r="654" spans="1:12">
      <c r="A654" t="s">
        <v>2131</v>
      </c>
      <c r="J654" t="s">
        <v>1471</v>
      </c>
      <c r="L654" t="s">
        <v>2132</v>
      </c>
    </row>
    <row r="655" spans="1:12">
      <c r="A655" t="s">
        <v>2133</v>
      </c>
      <c r="J655" t="s">
        <v>1584</v>
      </c>
      <c r="L655" t="s">
        <v>2134</v>
      </c>
    </row>
    <row r="656" spans="1:12">
      <c r="A656" t="s">
        <v>2135</v>
      </c>
      <c r="J656" t="s">
        <v>1473</v>
      </c>
      <c r="L656" t="s">
        <v>2136</v>
      </c>
    </row>
    <row r="657" spans="1:12">
      <c r="A657" t="s">
        <v>2137</v>
      </c>
      <c r="J657" t="s">
        <v>1586</v>
      </c>
      <c r="L657" t="s">
        <v>2138</v>
      </c>
    </row>
    <row r="658" spans="1:12">
      <c r="A658" t="s">
        <v>2139</v>
      </c>
      <c r="J658" t="s">
        <v>1475</v>
      </c>
      <c r="L658" t="s">
        <v>2140</v>
      </c>
    </row>
    <row r="659" spans="1:12">
      <c r="A659" t="s">
        <v>2141</v>
      </c>
      <c r="J659" t="s">
        <v>1590</v>
      </c>
      <c r="L659" t="s">
        <v>2142</v>
      </c>
    </row>
    <row r="660" spans="1:12">
      <c r="A660" t="s">
        <v>2143</v>
      </c>
      <c r="J660" t="s">
        <v>1478</v>
      </c>
      <c r="L660" t="s">
        <v>2144</v>
      </c>
    </row>
    <row r="661" spans="1:12">
      <c r="A661" t="s">
        <v>2145</v>
      </c>
      <c r="J661" t="s">
        <v>1594</v>
      </c>
      <c r="L661" t="s">
        <v>2146</v>
      </c>
    </row>
    <row r="662" spans="1:12">
      <c r="A662" t="s">
        <v>2147</v>
      </c>
      <c r="J662" t="s">
        <v>1480</v>
      </c>
      <c r="L662" t="s">
        <v>2148</v>
      </c>
    </row>
    <row r="663" spans="1:12">
      <c r="A663" t="s">
        <v>2149</v>
      </c>
      <c r="J663" t="s">
        <v>1596</v>
      </c>
      <c r="L663" t="s">
        <v>2150</v>
      </c>
    </row>
    <row r="664" spans="1:12">
      <c r="A664" t="s">
        <v>2151</v>
      </c>
      <c r="J664" t="s">
        <v>1483</v>
      </c>
      <c r="L664" t="s">
        <v>2152</v>
      </c>
    </row>
    <row r="665" spans="1:12">
      <c r="A665" t="s">
        <v>2153</v>
      </c>
      <c r="J665" t="s">
        <v>1598</v>
      </c>
      <c r="L665" t="s">
        <v>2154</v>
      </c>
    </row>
    <row r="666" spans="1:12">
      <c r="A666" t="s">
        <v>2155</v>
      </c>
      <c r="J666" t="s">
        <v>1485</v>
      </c>
      <c r="L666" t="s">
        <v>2156</v>
      </c>
    </row>
    <row r="667" spans="1:12">
      <c r="A667" t="s">
        <v>2157</v>
      </c>
      <c r="J667" t="s">
        <v>1600</v>
      </c>
      <c r="L667" t="s">
        <v>2158</v>
      </c>
    </row>
    <row r="668" spans="1:12">
      <c r="A668" t="s">
        <v>2159</v>
      </c>
      <c r="J668" t="s">
        <v>1487</v>
      </c>
      <c r="L668" t="s">
        <v>2160</v>
      </c>
    </row>
    <row r="669" spans="1:12">
      <c r="A669" t="s">
        <v>2161</v>
      </c>
      <c r="J669" t="s">
        <v>1602</v>
      </c>
      <c r="L669" t="s">
        <v>2162</v>
      </c>
    </row>
    <row r="670" spans="1:12">
      <c r="A670" t="s">
        <v>2163</v>
      </c>
      <c r="J670" t="s">
        <v>1489</v>
      </c>
      <c r="L670" t="s">
        <v>2164</v>
      </c>
    </row>
    <row r="671" spans="1:12">
      <c r="A671" t="s">
        <v>2165</v>
      </c>
      <c r="J671" t="s">
        <v>1604</v>
      </c>
      <c r="L671" t="s">
        <v>2166</v>
      </c>
    </row>
    <row r="672" spans="1:12">
      <c r="A672" t="s">
        <v>2167</v>
      </c>
      <c r="J672" t="s">
        <v>1491</v>
      </c>
      <c r="L672" t="s">
        <v>2168</v>
      </c>
    </row>
    <row r="673" spans="1:12">
      <c r="A673" t="s">
        <v>2169</v>
      </c>
      <c r="J673" t="s">
        <v>1606</v>
      </c>
      <c r="L673" t="s">
        <v>2170</v>
      </c>
    </row>
    <row r="674" spans="1:12">
      <c r="A674" t="s">
        <v>2171</v>
      </c>
      <c r="J674" t="s">
        <v>1493</v>
      </c>
      <c r="L674" t="s">
        <v>2172</v>
      </c>
    </row>
    <row r="675" spans="1:12">
      <c r="A675" t="s">
        <v>2173</v>
      </c>
      <c r="J675" t="s">
        <v>1608</v>
      </c>
      <c r="L675" t="s">
        <v>2174</v>
      </c>
    </row>
    <row r="676" spans="1:12">
      <c r="A676" t="s">
        <v>2175</v>
      </c>
      <c r="J676" t="s">
        <v>1495</v>
      </c>
      <c r="L676" t="s">
        <v>2176</v>
      </c>
    </row>
    <row r="677" spans="1:12">
      <c r="A677" t="s">
        <v>2177</v>
      </c>
      <c r="J677" t="s">
        <v>1610</v>
      </c>
      <c r="L677" t="s">
        <v>2178</v>
      </c>
    </row>
    <row r="678" spans="1:12">
      <c r="A678" t="s">
        <v>2179</v>
      </c>
      <c r="J678" t="s">
        <v>1497</v>
      </c>
      <c r="L678" t="s">
        <v>2180</v>
      </c>
    </row>
    <row r="679" spans="1:12">
      <c r="A679" t="s">
        <v>2181</v>
      </c>
      <c r="J679" t="s">
        <v>1612</v>
      </c>
      <c r="L679" t="s">
        <v>2182</v>
      </c>
    </row>
    <row r="680" spans="1:12">
      <c r="A680" t="s">
        <v>2183</v>
      </c>
      <c r="J680" t="s">
        <v>1499</v>
      </c>
      <c r="L680" t="s">
        <v>2184</v>
      </c>
    </row>
    <row r="681" spans="1:12">
      <c r="A681" t="s">
        <v>2185</v>
      </c>
      <c r="J681" t="s">
        <v>1614</v>
      </c>
      <c r="L681" t="s">
        <v>2186</v>
      </c>
    </row>
    <row r="682" spans="1:12">
      <c r="A682" t="s">
        <v>2187</v>
      </c>
      <c r="J682" t="s">
        <v>1501</v>
      </c>
      <c r="L682" t="s">
        <v>2188</v>
      </c>
    </row>
    <row r="683" spans="1:12">
      <c r="A683" t="s">
        <v>2189</v>
      </c>
      <c r="J683" t="s">
        <v>1616</v>
      </c>
      <c r="L683" t="s">
        <v>2190</v>
      </c>
    </row>
    <row r="684" spans="1:12">
      <c r="A684" t="s">
        <v>2191</v>
      </c>
      <c r="J684" t="s">
        <v>1503</v>
      </c>
      <c r="L684" t="s">
        <v>2192</v>
      </c>
    </row>
    <row r="685" spans="1:12">
      <c r="A685" t="s">
        <v>2193</v>
      </c>
      <c r="J685" t="s">
        <v>1618</v>
      </c>
      <c r="L685" t="s">
        <v>2194</v>
      </c>
    </row>
    <row r="686" spans="1:12">
      <c r="A686" t="s">
        <v>2195</v>
      </c>
      <c r="J686" t="s">
        <v>1505</v>
      </c>
      <c r="L686" t="s">
        <v>2196</v>
      </c>
    </row>
    <row r="687" spans="1:12">
      <c r="A687" t="s">
        <v>2197</v>
      </c>
      <c r="J687" t="s">
        <v>1622</v>
      </c>
      <c r="L687" t="s">
        <v>2198</v>
      </c>
    </row>
    <row r="688" spans="1:12">
      <c r="A688" t="s">
        <v>2199</v>
      </c>
      <c r="J688" t="s">
        <v>1508</v>
      </c>
      <c r="L688" t="s">
        <v>2200</v>
      </c>
    </row>
    <row r="689" spans="1:12">
      <c r="A689" t="s">
        <v>2201</v>
      </c>
      <c r="J689" t="s">
        <v>1624</v>
      </c>
      <c r="L689" t="s">
        <v>2202</v>
      </c>
    </row>
    <row r="690" spans="1:12">
      <c r="A690" t="s">
        <v>2203</v>
      </c>
      <c r="J690" t="s">
        <v>1510</v>
      </c>
      <c r="L690" t="s">
        <v>2204</v>
      </c>
    </row>
    <row r="691" spans="1:12">
      <c r="A691" t="s">
        <v>2205</v>
      </c>
      <c r="J691" t="s">
        <v>1626</v>
      </c>
      <c r="L691" t="s">
        <v>2206</v>
      </c>
    </row>
    <row r="692" spans="1:12">
      <c r="A692" t="s">
        <v>2207</v>
      </c>
      <c r="J692" t="s">
        <v>1512</v>
      </c>
      <c r="L692" t="s">
        <v>2208</v>
      </c>
    </row>
    <row r="693" spans="1:12">
      <c r="A693" t="s">
        <v>2209</v>
      </c>
      <c r="J693" t="s">
        <v>1628</v>
      </c>
      <c r="L693" t="s">
        <v>2210</v>
      </c>
    </row>
    <row r="694" spans="1:12">
      <c r="A694" t="s">
        <v>2211</v>
      </c>
      <c r="J694" t="s">
        <v>1514</v>
      </c>
      <c r="L694" t="s">
        <v>2212</v>
      </c>
    </row>
    <row r="695" spans="1:12">
      <c r="A695" t="s">
        <v>2213</v>
      </c>
      <c r="J695" t="s">
        <v>1630</v>
      </c>
      <c r="L695" t="s">
        <v>2214</v>
      </c>
    </row>
    <row r="696" spans="1:12">
      <c r="A696" t="s">
        <v>2215</v>
      </c>
      <c r="J696" t="s">
        <v>1516</v>
      </c>
      <c r="L696" t="s">
        <v>2216</v>
      </c>
    </row>
    <row r="697" spans="1:12">
      <c r="A697" t="s">
        <v>2217</v>
      </c>
      <c r="J697" t="s">
        <v>1632</v>
      </c>
      <c r="L697" t="s">
        <v>2218</v>
      </c>
    </row>
    <row r="698" spans="1:12">
      <c r="A698" t="s">
        <v>2219</v>
      </c>
      <c r="J698" t="s">
        <v>1518</v>
      </c>
      <c r="L698" t="s">
        <v>2220</v>
      </c>
    </row>
    <row r="699" spans="1:12">
      <c r="A699" t="s">
        <v>2221</v>
      </c>
      <c r="J699" t="s">
        <v>1634</v>
      </c>
      <c r="L699" t="s">
        <v>2222</v>
      </c>
    </row>
    <row r="700" spans="1:12">
      <c r="A700" t="s">
        <v>2223</v>
      </c>
      <c r="J700" t="s">
        <v>1521</v>
      </c>
      <c r="L700" t="s">
        <v>2224</v>
      </c>
    </row>
    <row r="701" spans="1:12">
      <c r="A701" t="s">
        <v>2225</v>
      </c>
      <c r="J701" t="s">
        <v>1636</v>
      </c>
      <c r="L701" t="s">
        <v>2226</v>
      </c>
    </row>
    <row r="702" spans="1:12">
      <c r="A702" t="s">
        <v>2227</v>
      </c>
      <c r="J702" t="s">
        <v>1523</v>
      </c>
      <c r="L702" t="s">
        <v>2228</v>
      </c>
    </row>
    <row r="703" spans="1:12">
      <c r="A703" t="s">
        <v>2229</v>
      </c>
      <c r="J703" t="s">
        <v>1638</v>
      </c>
      <c r="L703" t="s">
        <v>2230</v>
      </c>
    </row>
    <row r="704" spans="1:12">
      <c r="A704" t="s">
        <v>2231</v>
      </c>
      <c r="J704" t="s">
        <v>1525</v>
      </c>
      <c r="L704" t="s">
        <v>2232</v>
      </c>
    </row>
    <row r="705" spans="1:12">
      <c r="A705" t="s">
        <v>2233</v>
      </c>
      <c r="J705" t="s">
        <v>1640</v>
      </c>
      <c r="L705" t="s">
        <v>2234</v>
      </c>
    </row>
    <row r="706" spans="1:12">
      <c r="A706" t="s">
        <v>2235</v>
      </c>
      <c r="J706" t="s">
        <v>1527</v>
      </c>
      <c r="L706" t="s">
        <v>2236</v>
      </c>
    </row>
    <row r="707" spans="1:12">
      <c r="A707" t="s">
        <v>2237</v>
      </c>
      <c r="J707" t="s">
        <v>1642</v>
      </c>
      <c r="L707" t="s">
        <v>2238</v>
      </c>
    </row>
    <row r="708" spans="1:12">
      <c r="A708" t="s">
        <v>2239</v>
      </c>
      <c r="J708" t="s">
        <v>1529</v>
      </c>
      <c r="L708" t="s">
        <v>2240</v>
      </c>
    </row>
    <row r="709" spans="1:12">
      <c r="A709" t="s">
        <v>2241</v>
      </c>
      <c r="J709" t="s">
        <v>1645</v>
      </c>
      <c r="L709" t="s">
        <v>2242</v>
      </c>
    </row>
    <row r="710" spans="1:12">
      <c r="A710" t="s">
        <v>2243</v>
      </c>
      <c r="J710" t="s">
        <v>1531</v>
      </c>
      <c r="L710" t="s">
        <v>2244</v>
      </c>
    </row>
    <row r="711" spans="1:12">
      <c r="A711" t="s">
        <v>2245</v>
      </c>
      <c r="J711" t="s">
        <v>1647</v>
      </c>
      <c r="L711" t="s">
        <v>2246</v>
      </c>
    </row>
    <row r="712" spans="1:12">
      <c r="A712" t="s">
        <v>2247</v>
      </c>
      <c r="J712" t="s">
        <v>1533</v>
      </c>
      <c r="L712" t="s">
        <v>2248</v>
      </c>
    </row>
    <row r="713" spans="1:12">
      <c r="A713" t="s">
        <v>2249</v>
      </c>
      <c r="J713" t="s">
        <v>1653</v>
      </c>
      <c r="L713" t="s">
        <v>2250</v>
      </c>
    </row>
    <row r="714" spans="1:12">
      <c r="A714" t="s">
        <v>2251</v>
      </c>
      <c r="J714" t="s">
        <v>1535</v>
      </c>
      <c r="L714" t="s">
        <v>2252</v>
      </c>
    </row>
    <row r="715" spans="1:12">
      <c r="A715" t="s">
        <v>2253</v>
      </c>
      <c r="J715" t="s">
        <v>1655</v>
      </c>
      <c r="L715" t="s">
        <v>2254</v>
      </c>
    </row>
    <row r="716" spans="1:12">
      <c r="A716" t="s">
        <v>2255</v>
      </c>
      <c r="J716" t="s">
        <v>1537</v>
      </c>
      <c r="L716" t="s">
        <v>2256</v>
      </c>
    </row>
    <row r="717" spans="1:12">
      <c r="A717" t="s">
        <v>2257</v>
      </c>
      <c r="J717" t="s">
        <v>1657</v>
      </c>
      <c r="L717" t="s">
        <v>2258</v>
      </c>
    </row>
    <row r="718" spans="1:12">
      <c r="A718" t="s">
        <v>2259</v>
      </c>
      <c r="J718" t="s">
        <v>1539</v>
      </c>
      <c r="L718" t="s">
        <v>2260</v>
      </c>
    </row>
    <row r="719" spans="1:12">
      <c r="A719" t="s">
        <v>2261</v>
      </c>
      <c r="J719" t="s">
        <v>1659</v>
      </c>
      <c r="L719" t="s">
        <v>2262</v>
      </c>
    </row>
    <row r="720" spans="1:12">
      <c r="A720" t="s">
        <v>2263</v>
      </c>
      <c r="J720" t="s">
        <v>1541</v>
      </c>
      <c r="L720" t="s">
        <v>2264</v>
      </c>
    </row>
    <row r="721" spans="1:12">
      <c r="A721" t="s">
        <v>2265</v>
      </c>
      <c r="J721" t="s">
        <v>1661</v>
      </c>
      <c r="L721" t="s">
        <v>2266</v>
      </c>
    </row>
    <row r="722" spans="1:12">
      <c r="A722" t="s">
        <v>2267</v>
      </c>
      <c r="J722" t="s">
        <v>1543</v>
      </c>
      <c r="L722" t="s">
        <v>2268</v>
      </c>
    </row>
    <row r="723" spans="1:12">
      <c r="A723" t="s">
        <v>2269</v>
      </c>
      <c r="J723" t="s">
        <v>1663</v>
      </c>
      <c r="L723" t="s">
        <v>2270</v>
      </c>
    </row>
    <row r="724" spans="1:12">
      <c r="A724" t="s">
        <v>2271</v>
      </c>
      <c r="J724" t="s">
        <v>1545</v>
      </c>
      <c r="L724" t="s">
        <v>2272</v>
      </c>
    </row>
    <row r="725" spans="1:12">
      <c r="A725" t="s">
        <v>2273</v>
      </c>
      <c r="J725" t="s">
        <v>1665</v>
      </c>
      <c r="L725" t="s">
        <v>2274</v>
      </c>
    </row>
    <row r="726" spans="1:12">
      <c r="A726" t="s">
        <v>2275</v>
      </c>
      <c r="J726" t="s">
        <v>1547</v>
      </c>
      <c r="L726" t="s">
        <v>2276</v>
      </c>
    </row>
    <row r="727" spans="1:12">
      <c r="A727" t="s">
        <v>2277</v>
      </c>
      <c r="J727" t="s">
        <v>1667</v>
      </c>
      <c r="L727" t="s">
        <v>2278</v>
      </c>
    </row>
    <row r="728" spans="1:12">
      <c r="A728" t="s">
        <v>2279</v>
      </c>
      <c r="J728" t="s">
        <v>1549</v>
      </c>
      <c r="L728" t="s">
        <v>2280</v>
      </c>
    </row>
    <row r="729" spans="1:12">
      <c r="A729" t="s">
        <v>2281</v>
      </c>
      <c r="J729" t="s">
        <v>1669</v>
      </c>
      <c r="L729" t="s">
        <v>2282</v>
      </c>
    </row>
    <row r="730" spans="1:12">
      <c r="A730" t="s">
        <v>2283</v>
      </c>
      <c r="J730" t="s">
        <v>1551</v>
      </c>
      <c r="L730" t="s">
        <v>2284</v>
      </c>
    </row>
    <row r="731" spans="1:12">
      <c r="A731" t="s">
        <v>2285</v>
      </c>
      <c r="J731" t="s">
        <v>1671</v>
      </c>
      <c r="L731" t="s">
        <v>2286</v>
      </c>
    </row>
    <row r="732" spans="1:12">
      <c r="A732" t="s">
        <v>2287</v>
      </c>
      <c r="J732" t="s">
        <v>1553</v>
      </c>
      <c r="L732" t="s">
        <v>2288</v>
      </c>
    </row>
    <row r="733" spans="1:12">
      <c r="A733" t="s">
        <v>2289</v>
      </c>
      <c r="J733" t="s">
        <v>1675</v>
      </c>
      <c r="L733" t="s">
        <v>2290</v>
      </c>
    </row>
    <row r="734" spans="1:12">
      <c r="A734" t="s">
        <v>2291</v>
      </c>
      <c r="J734" t="s">
        <v>1555</v>
      </c>
      <c r="L734" t="s">
        <v>2292</v>
      </c>
    </row>
    <row r="735" spans="1:12">
      <c r="A735" t="s">
        <v>2293</v>
      </c>
      <c r="J735" t="s">
        <v>1677</v>
      </c>
      <c r="L735" t="s">
        <v>2294</v>
      </c>
    </row>
    <row r="736" spans="1:12">
      <c r="A736" t="s">
        <v>2295</v>
      </c>
      <c r="J736" t="s">
        <v>1557</v>
      </c>
      <c r="L736" t="s">
        <v>2296</v>
      </c>
    </row>
    <row r="737" spans="1:12">
      <c r="A737" t="s">
        <v>2297</v>
      </c>
      <c r="J737" t="s">
        <v>1679</v>
      </c>
      <c r="L737" t="s">
        <v>2298</v>
      </c>
    </row>
    <row r="738" spans="1:12">
      <c r="A738" t="s">
        <v>2299</v>
      </c>
      <c r="J738" t="s">
        <v>1559</v>
      </c>
      <c r="L738" t="s">
        <v>2300</v>
      </c>
    </row>
    <row r="739" spans="1:12">
      <c r="A739" t="s">
        <v>2301</v>
      </c>
      <c r="J739" t="s">
        <v>1681</v>
      </c>
      <c r="L739" t="s">
        <v>2302</v>
      </c>
    </row>
    <row r="740" spans="1:12">
      <c r="A740" t="s">
        <v>2303</v>
      </c>
      <c r="J740" t="s">
        <v>1561</v>
      </c>
      <c r="L740" t="s">
        <v>2304</v>
      </c>
    </row>
    <row r="741" spans="1:12">
      <c r="A741" t="s">
        <v>2305</v>
      </c>
      <c r="J741" t="s">
        <v>1683</v>
      </c>
      <c r="L741" t="s">
        <v>2306</v>
      </c>
    </row>
    <row r="742" spans="1:12">
      <c r="A742" t="s">
        <v>2307</v>
      </c>
      <c r="J742" t="s">
        <v>1563</v>
      </c>
      <c r="L742" t="s">
        <v>2308</v>
      </c>
    </row>
    <row r="743" spans="1:12">
      <c r="A743" t="s">
        <v>2309</v>
      </c>
      <c r="J743" t="s">
        <v>1685</v>
      </c>
      <c r="L743" t="s">
        <v>2310</v>
      </c>
    </row>
    <row r="744" spans="1:12">
      <c r="A744" t="s">
        <v>2311</v>
      </c>
      <c r="J744" t="s">
        <v>1565</v>
      </c>
      <c r="L744" t="s">
        <v>2312</v>
      </c>
    </row>
    <row r="745" spans="1:12">
      <c r="A745" t="s">
        <v>2313</v>
      </c>
      <c r="J745" t="s">
        <v>1687</v>
      </c>
      <c r="L745" t="s">
        <v>2314</v>
      </c>
    </row>
    <row r="746" spans="1:12">
      <c r="A746" t="s">
        <v>2315</v>
      </c>
      <c r="J746" t="s">
        <v>1567</v>
      </c>
      <c r="L746" t="s">
        <v>2316</v>
      </c>
    </row>
    <row r="747" spans="1:12">
      <c r="A747" t="s">
        <v>2317</v>
      </c>
      <c r="J747" t="s">
        <v>1689</v>
      </c>
      <c r="L747" t="s">
        <v>2318</v>
      </c>
    </row>
    <row r="748" spans="1:12">
      <c r="A748" t="s">
        <v>2319</v>
      </c>
      <c r="J748" t="s">
        <v>1569</v>
      </c>
      <c r="L748" t="s">
        <v>2320</v>
      </c>
    </row>
    <row r="749" spans="1:12">
      <c r="A749" t="s">
        <v>2321</v>
      </c>
      <c r="J749" t="s">
        <v>1691</v>
      </c>
      <c r="L749" t="s">
        <v>2322</v>
      </c>
    </row>
    <row r="750" spans="1:12">
      <c r="A750" t="s">
        <v>2323</v>
      </c>
      <c r="J750" t="s">
        <v>1571</v>
      </c>
      <c r="L750" t="s">
        <v>2324</v>
      </c>
    </row>
    <row r="751" spans="1:12">
      <c r="A751" t="s">
        <v>2325</v>
      </c>
      <c r="J751" t="s">
        <v>1693</v>
      </c>
      <c r="L751" t="s">
        <v>2326</v>
      </c>
    </row>
    <row r="752" spans="1:12">
      <c r="A752" t="s">
        <v>2327</v>
      </c>
      <c r="J752" t="s">
        <v>1573</v>
      </c>
      <c r="L752" t="s">
        <v>2328</v>
      </c>
    </row>
    <row r="753" spans="1:12">
      <c r="A753" t="s">
        <v>2329</v>
      </c>
      <c r="J753" t="s">
        <v>1695</v>
      </c>
      <c r="L753" t="s">
        <v>2330</v>
      </c>
    </row>
    <row r="754" spans="1:12">
      <c r="A754" t="s">
        <v>2331</v>
      </c>
      <c r="J754" t="s">
        <v>1575</v>
      </c>
      <c r="L754" t="s">
        <v>2332</v>
      </c>
    </row>
    <row r="755" spans="1:12">
      <c r="A755" t="s">
        <v>2333</v>
      </c>
      <c r="J755" t="s">
        <v>1697</v>
      </c>
      <c r="L755" t="s">
        <v>2334</v>
      </c>
    </row>
    <row r="756" spans="1:12">
      <c r="A756" t="s">
        <v>2335</v>
      </c>
      <c r="J756" t="s">
        <v>1577</v>
      </c>
      <c r="L756" t="s">
        <v>2336</v>
      </c>
    </row>
    <row r="757" spans="1:12">
      <c r="A757" t="s">
        <v>2337</v>
      </c>
      <c r="J757" t="s">
        <v>1699</v>
      </c>
      <c r="L757" t="s">
        <v>2338</v>
      </c>
    </row>
    <row r="758" spans="1:12">
      <c r="A758" t="s">
        <v>2339</v>
      </c>
      <c r="J758" t="s">
        <v>1579</v>
      </c>
      <c r="L758" t="s">
        <v>2340</v>
      </c>
    </row>
    <row r="759" spans="1:12">
      <c r="A759" t="s">
        <v>2341</v>
      </c>
      <c r="J759" t="s">
        <v>1701</v>
      </c>
      <c r="L759" t="s">
        <v>2342</v>
      </c>
    </row>
    <row r="760" spans="1:12">
      <c r="A760" t="s">
        <v>2343</v>
      </c>
      <c r="J760" t="s">
        <v>1581</v>
      </c>
      <c r="L760" t="s">
        <v>2344</v>
      </c>
    </row>
    <row r="761" spans="1:12">
      <c r="A761" t="s">
        <v>2345</v>
      </c>
      <c r="J761" t="s">
        <v>1703</v>
      </c>
      <c r="L761" t="s">
        <v>2346</v>
      </c>
    </row>
    <row r="762" spans="1:12">
      <c r="A762" t="s">
        <v>2347</v>
      </c>
      <c r="J762" t="s">
        <v>1583</v>
      </c>
      <c r="L762" t="s">
        <v>2348</v>
      </c>
    </row>
    <row r="763" spans="1:12">
      <c r="A763" t="s">
        <v>2349</v>
      </c>
      <c r="J763" t="s">
        <v>1705</v>
      </c>
      <c r="L763" t="s">
        <v>2350</v>
      </c>
    </row>
    <row r="764" spans="1:12">
      <c r="A764" t="s">
        <v>2351</v>
      </c>
      <c r="J764" t="s">
        <v>1585</v>
      </c>
      <c r="L764" t="s">
        <v>2352</v>
      </c>
    </row>
    <row r="765" spans="1:12">
      <c r="A765" t="s">
        <v>2353</v>
      </c>
      <c r="J765" t="s">
        <v>1707</v>
      </c>
      <c r="L765" t="s">
        <v>2354</v>
      </c>
    </row>
    <row r="766" spans="1:12">
      <c r="A766" t="s">
        <v>2355</v>
      </c>
      <c r="J766" t="s">
        <v>1587</v>
      </c>
      <c r="L766" t="s">
        <v>2356</v>
      </c>
    </row>
    <row r="767" spans="1:12">
      <c r="A767" t="s">
        <v>2357</v>
      </c>
      <c r="J767" t="s">
        <v>1709</v>
      </c>
      <c r="L767" t="s">
        <v>2358</v>
      </c>
    </row>
    <row r="768" spans="1:12">
      <c r="A768" t="s">
        <v>2359</v>
      </c>
      <c r="J768" t="s">
        <v>1589</v>
      </c>
      <c r="L768" t="s">
        <v>2360</v>
      </c>
    </row>
    <row r="769" spans="1:12">
      <c r="A769" t="s">
        <v>2361</v>
      </c>
      <c r="J769" t="s">
        <v>1711</v>
      </c>
      <c r="L769" t="s">
        <v>2362</v>
      </c>
    </row>
    <row r="770" spans="1:12">
      <c r="A770" t="s">
        <v>2363</v>
      </c>
      <c r="J770" t="s">
        <v>1591</v>
      </c>
      <c r="L770" t="s">
        <v>2364</v>
      </c>
    </row>
    <row r="771" spans="1:12">
      <c r="A771" t="s">
        <v>2365</v>
      </c>
      <c r="J771" t="s">
        <v>1713</v>
      </c>
      <c r="L771" t="s">
        <v>2366</v>
      </c>
    </row>
    <row r="772" spans="1:12">
      <c r="A772" t="s">
        <v>2367</v>
      </c>
      <c r="J772" t="s">
        <v>1593</v>
      </c>
      <c r="L772" t="s">
        <v>2368</v>
      </c>
    </row>
    <row r="773" spans="1:12">
      <c r="A773" t="s">
        <v>2369</v>
      </c>
      <c r="J773" t="s">
        <v>1715</v>
      </c>
      <c r="L773" t="s">
        <v>2370</v>
      </c>
    </row>
    <row r="774" spans="1:12">
      <c r="A774" t="s">
        <v>2371</v>
      </c>
      <c r="J774" t="s">
        <v>1595</v>
      </c>
      <c r="L774" t="s">
        <v>2372</v>
      </c>
    </row>
    <row r="775" spans="1:12">
      <c r="A775" t="s">
        <v>2373</v>
      </c>
      <c r="J775" t="s">
        <v>1717</v>
      </c>
      <c r="L775" t="s">
        <v>2374</v>
      </c>
    </row>
    <row r="776" spans="1:12">
      <c r="A776" t="s">
        <v>2375</v>
      </c>
      <c r="J776" t="s">
        <v>1597</v>
      </c>
      <c r="L776" t="s">
        <v>2376</v>
      </c>
    </row>
    <row r="777" spans="1:12">
      <c r="A777" t="s">
        <v>2377</v>
      </c>
      <c r="J777" t="s">
        <v>1719</v>
      </c>
      <c r="L777" t="s">
        <v>2378</v>
      </c>
    </row>
    <row r="778" spans="1:12">
      <c r="A778" t="s">
        <v>2379</v>
      </c>
      <c r="J778" t="s">
        <v>1599</v>
      </c>
      <c r="L778" t="s">
        <v>2380</v>
      </c>
    </row>
    <row r="779" spans="1:12">
      <c r="A779" t="s">
        <v>2381</v>
      </c>
      <c r="J779" t="s">
        <v>1721</v>
      </c>
      <c r="L779" t="s">
        <v>2382</v>
      </c>
    </row>
    <row r="780" spans="1:12">
      <c r="A780" t="s">
        <v>2383</v>
      </c>
      <c r="J780" t="s">
        <v>1601</v>
      </c>
      <c r="L780" t="s">
        <v>2384</v>
      </c>
    </row>
    <row r="781" spans="1:12">
      <c r="A781" t="s">
        <v>2385</v>
      </c>
      <c r="J781" t="s">
        <v>1723</v>
      </c>
      <c r="L781" t="s">
        <v>2386</v>
      </c>
    </row>
    <row r="782" spans="1:12">
      <c r="A782" t="s">
        <v>2387</v>
      </c>
      <c r="J782" t="s">
        <v>1603</v>
      </c>
      <c r="L782" t="s">
        <v>2388</v>
      </c>
    </row>
    <row r="783" spans="1:12">
      <c r="A783" t="s">
        <v>2389</v>
      </c>
      <c r="J783" t="s">
        <v>1725</v>
      </c>
      <c r="L783" t="s">
        <v>2390</v>
      </c>
    </row>
    <row r="784" spans="1:12">
      <c r="A784" t="s">
        <v>2391</v>
      </c>
      <c r="J784" t="s">
        <v>1605</v>
      </c>
      <c r="L784" t="s">
        <v>2392</v>
      </c>
    </row>
    <row r="785" spans="1:12">
      <c r="A785" t="s">
        <v>2393</v>
      </c>
      <c r="J785" t="s">
        <v>1729</v>
      </c>
      <c r="L785" t="s">
        <v>2394</v>
      </c>
    </row>
    <row r="786" spans="1:12">
      <c r="A786" t="s">
        <v>2395</v>
      </c>
      <c r="J786" t="s">
        <v>1607</v>
      </c>
      <c r="L786" t="s">
        <v>2396</v>
      </c>
    </row>
    <row r="787" spans="1:12">
      <c r="A787" t="s">
        <v>2397</v>
      </c>
      <c r="J787" t="s">
        <v>1731</v>
      </c>
      <c r="L787" t="s">
        <v>2398</v>
      </c>
    </row>
    <row r="788" spans="1:12">
      <c r="A788" t="s">
        <v>2399</v>
      </c>
      <c r="J788" t="s">
        <v>1609</v>
      </c>
      <c r="L788" t="s">
        <v>2400</v>
      </c>
    </row>
    <row r="789" spans="1:12">
      <c r="A789" t="s">
        <v>2401</v>
      </c>
      <c r="J789" t="s">
        <v>1733</v>
      </c>
      <c r="L789" t="s">
        <v>2402</v>
      </c>
    </row>
    <row r="790" spans="1:12">
      <c r="A790" t="s">
        <v>2403</v>
      </c>
      <c r="J790" t="s">
        <v>1611</v>
      </c>
      <c r="L790" t="s">
        <v>2404</v>
      </c>
    </row>
    <row r="791" spans="1:12">
      <c r="A791" t="s">
        <v>2405</v>
      </c>
      <c r="J791" t="s">
        <v>1735</v>
      </c>
      <c r="L791" t="s">
        <v>2406</v>
      </c>
    </row>
    <row r="792" spans="1:12">
      <c r="A792" t="s">
        <v>2407</v>
      </c>
      <c r="J792" t="s">
        <v>1613</v>
      </c>
      <c r="L792" t="s">
        <v>2408</v>
      </c>
    </row>
    <row r="793" spans="1:12">
      <c r="A793" t="s">
        <v>2409</v>
      </c>
      <c r="J793" t="s">
        <v>1738</v>
      </c>
      <c r="L793" t="s">
        <v>2410</v>
      </c>
    </row>
    <row r="794" spans="1:12">
      <c r="A794" t="s">
        <v>2411</v>
      </c>
      <c r="J794" t="s">
        <v>1615</v>
      </c>
      <c r="L794" t="s">
        <v>2412</v>
      </c>
    </row>
    <row r="795" spans="1:12">
      <c r="A795" t="s">
        <v>2413</v>
      </c>
      <c r="J795" t="s">
        <v>1740</v>
      </c>
      <c r="L795" t="s">
        <v>2414</v>
      </c>
    </row>
    <row r="796" spans="1:12">
      <c r="A796" t="s">
        <v>2415</v>
      </c>
      <c r="J796" t="s">
        <v>1617</v>
      </c>
      <c r="L796" t="s">
        <v>2416</v>
      </c>
    </row>
    <row r="797" spans="1:12">
      <c r="A797" t="s">
        <v>2417</v>
      </c>
      <c r="J797" t="s">
        <v>1742</v>
      </c>
      <c r="L797" t="s">
        <v>2418</v>
      </c>
    </row>
    <row r="798" spans="1:12">
      <c r="A798" t="s">
        <v>2419</v>
      </c>
      <c r="J798" t="s">
        <v>1619</v>
      </c>
      <c r="L798" t="s">
        <v>2420</v>
      </c>
    </row>
    <row r="799" spans="1:12">
      <c r="A799" t="s">
        <v>2421</v>
      </c>
      <c r="J799" t="s">
        <v>1744</v>
      </c>
      <c r="L799" t="s">
        <v>2422</v>
      </c>
    </row>
    <row r="800" spans="1:12">
      <c r="A800" t="s">
        <v>2423</v>
      </c>
      <c r="J800" t="s">
        <v>1621</v>
      </c>
      <c r="L800" t="s">
        <v>2424</v>
      </c>
    </row>
    <row r="801" spans="1:12">
      <c r="A801" t="s">
        <v>2425</v>
      </c>
      <c r="J801" t="s">
        <v>1746</v>
      </c>
      <c r="L801" t="s">
        <v>2426</v>
      </c>
    </row>
    <row r="802" spans="1:12">
      <c r="A802" t="s">
        <v>2427</v>
      </c>
      <c r="J802" t="s">
        <v>1623</v>
      </c>
      <c r="L802" t="s">
        <v>2428</v>
      </c>
    </row>
    <row r="803" spans="1:12">
      <c r="A803" t="s">
        <v>2429</v>
      </c>
      <c r="J803" t="s">
        <v>1748</v>
      </c>
      <c r="L803" t="s">
        <v>2430</v>
      </c>
    </row>
    <row r="804" spans="1:12">
      <c r="A804" t="s">
        <v>2431</v>
      </c>
      <c r="J804" t="s">
        <v>1625</v>
      </c>
      <c r="L804" t="s">
        <v>2432</v>
      </c>
    </row>
    <row r="805" spans="1:12">
      <c r="A805" t="s">
        <v>2433</v>
      </c>
      <c r="J805" t="s">
        <v>1758</v>
      </c>
      <c r="L805" t="s">
        <v>2434</v>
      </c>
    </row>
    <row r="806" spans="1:12">
      <c r="A806" t="s">
        <v>2435</v>
      </c>
      <c r="J806" t="s">
        <v>1627</v>
      </c>
      <c r="L806" t="s">
        <v>2436</v>
      </c>
    </row>
    <row r="807" spans="1:12">
      <c r="A807" t="s">
        <v>2437</v>
      </c>
      <c r="J807" t="s">
        <v>1760</v>
      </c>
      <c r="L807" t="s">
        <v>2438</v>
      </c>
    </row>
    <row r="808" spans="1:12">
      <c r="A808" t="s">
        <v>2439</v>
      </c>
      <c r="J808" t="s">
        <v>1629</v>
      </c>
      <c r="L808" t="s">
        <v>2440</v>
      </c>
    </row>
    <row r="809" spans="1:12">
      <c r="A809" t="s">
        <v>2441</v>
      </c>
      <c r="J809" t="s">
        <v>2442</v>
      </c>
      <c r="L809" t="s">
        <v>2443</v>
      </c>
    </row>
    <row r="810" spans="1:12">
      <c r="A810" t="s">
        <v>2444</v>
      </c>
      <c r="J810" t="s">
        <v>1631</v>
      </c>
      <c r="L810" t="s">
        <v>2445</v>
      </c>
    </row>
    <row r="811" spans="1:12">
      <c r="A811" t="s">
        <v>2446</v>
      </c>
      <c r="J811" t="s">
        <v>1762</v>
      </c>
      <c r="L811" t="s">
        <v>2447</v>
      </c>
    </row>
    <row r="812" spans="1:12">
      <c r="A812" t="s">
        <v>2448</v>
      </c>
      <c r="J812" t="s">
        <v>1633</v>
      </c>
      <c r="L812" t="s">
        <v>2449</v>
      </c>
    </row>
    <row r="813" spans="1:12">
      <c r="A813" t="s">
        <v>2450</v>
      </c>
      <c r="J813" t="s">
        <v>1764</v>
      </c>
      <c r="L813" t="s">
        <v>2451</v>
      </c>
    </row>
    <row r="814" spans="1:12">
      <c r="A814" t="s">
        <v>2452</v>
      </c>
      <c r="J814" t="s">
        <v>1635</v>
      </c>
      <c r="L814" t="s">
        <v>2453</v>
      </c>
    </row>
    <row r="815" spans="1:12">
      <c r="A815" t="s">
        <v>2454</v>
      </c>
      <c r="J815" t="s">
        <v>1766</v>
      </c>
      <c r="L815" t="s">
        <v>2455</v>
      </c>
    </row>
    <row r="816" spans="1:12">
      <c r="A816" t="s">
        <v>2456</v>
      </c>
      <c r="J816" t="s">
        <v>1637</v>
      </c>
      <c r="L816" t="s">
        <v>2457</v>
      </c>
    </row>
    <row r="817" spans="1:12">
      <c r="A817" t="s">
        <v>2458</v>
      </c>
      <c r="J817" t="s">
        <v>1768</v>
      </c>
      <c r="L817" t="s">
        <v>2459</v>
      </c>
    </row>
    <row r="818" spans="1:12">
      <c r="A818" t="s">
        <v>2460</v>
      </c>
      <c r="J818" t="s">
        <v>1639</v>
      </c>
      <c r="L818" t="s">
        <v>2461</v>
      </c>
    </row>
    <row r="819" spans="1:12">
      <c r="A819" t="s">
        <v>2462</v>
      </c>
      <c r="J819" t="s">
        <v>1770</v>
      </c>
      <c r="L819" t="s">
        <v>2463</v>
      </c>
    </row>
    <row r="820" spans="1:12">
      <c r="A820" t="s">
        <v>2464</v>
      </c>
      <c r="J820" t="s">
        <v>1641</v>
      </c>
      <c r="L820" t="s">
        <v>2465</v>
      </c>
    </row>
    <row r="821" spans="1:12">
      <c r="A821" t="s">
        <v>2466</v>
      </c>
      <c r="J821" t="s">
        <v>1772</v>
      </c>
      <c r="L821" t="s">
        <v>2467</v>
      </c>
    </row>
    <row r="822" spans="1:12">
      <c r="A822" t="s">
        <v>2468</v>
      </c>
      <c r="J822" t="s">
        <v>1643</v>
      </c>
      <c r="L822" t="s">
        <v>2469</v>
      </c>
    </row>
    <row r="823" spans="1:12">
      <c r="A823" t="s">
        <v>2470</v>
      </c>
      <c r="J823" t="s">
        <v>1774</v>
      </c>
      <c r="L823" t="s">
        <v>2471</v>
      </c>
    </row>
    <row r="824" spans="1:12">
      <c r="A824" t="s">
        <v>2472</v>
      </c>
      <c r="J824" t="s">
        <v>1646</v>
      </c>
      <c r="L824" t="s">
        <v>2473</v>
      </c>
    </row>
    <row r="825" spans="1:12">
      <c r="A825" t="s">
        <v>2474</v>
      </c>
      <c r="J825" t="s">
        <v>2475</v>
      </c>
      <c r="L825" t="s">
        <v>2476</v>
      </c>
    </row>
    <row r="826" spans="1:12">
      <c r="A826" t="s">
        <v>2477</v>
      </c>
      <c r="J826" t="s">
        <v>1648</v>
      </c>
      <c r="L826" t="s">
        <v>2478</v>
      </c>
    </row>
    <row r="827" spans="1:12">
      <c r="A827" t="s">
        <v>2479</v>
      </c>
      <c r="J827" t="s">
        <v>1776</v>
      </c>
      <c r="L827" t="s">
        <v>2480</v>
      </c>
    </row>
    <row r="828" spans="1:12">
      <c r="A828" t="s">
        <v>2481</v>
      </c>
      <c r="J828" t="s">
        <v>1650</v>
      </c>
      <c r="L828" t="s">
        <v>2482</v>
      </c>
    </row>
    <row r="829" spans="1:12">
      <c r="A829" t="s">
        <v>2483</v>
      </c>
      <c r="J829" t="s">
        <v>1778</v>
      </c>
      <c r="L829" t="s">
        <v>2484</v>
      </c>
    </row>
    <row r="830" spans="1:12">
      <c r="A830" t="s">
        <v>2485</v>
      </c>
      <c r="J830" t="s">
        <v>1652</v>
      </c>
      <c r="L830" t="s">
        <v>2486</v>
      </c>
    </row>
    <row r="831" spans="1:12">
      <c r="A831" t="s">
        <v>2487</v>
      </c>
      <c r="J831" t="s">
        <v>1780</v>
      </c>
      <c r="L831" t="s">
        <v>2488</v>
      </c>
    </row>
    <row r="832" spans="1:12">
      <c r="A832" t="s">
        <v>2489</v>
      </c>
      <c r="J832" t="s">
        <v>1654</v>
      </c>
      <c r="L832" t="s">
        <v>2490</v>
      </c>
    </row>
    <row r="833" spans="1:12">
      <c r="A833" t="s">
        <v>2491</v>
      </c>
      <c r="J833" t="s">
        <v>1783</v>
      </c>
      <c r="L833" t="s">
        <v>2492</v>
      </c>
    </row>
    <row r="834" spans="1:12">
      <c r="A834" t="s">
        <v>2493</v>
      </c>
      <c r="J834" t="s">
        <v>1656</v>
      </c>
      <c r="L834" t="s">
        <v>2494</v>
      </c>
    </row>
    <row r="835" spans="1:12">
      <c r="A835" t="s">
        <v>2495</v>
      </c>
      <c r="J835" t="s">
        <v>1788</v>
      </c>
      <c r="L835" t="s">
        <v>2496</v>
      </c>
    </row>
    <row r="836" spans="1:12">
      <c r="A836" t="s">
        <v>2497</v>
      </c>
      <c r="J836" t="s">
        <v>1658</v>
      </c>
      <c r="L836" t="s">
        <v>2498</v>
      </c>
    </row>
    <row r="837" spans="1:12">
      <c r="A837" t="s">
        <v>2499</v>
      </c>
      <c r="J837" t="s">
        <v>1790</v>
      </c>
      <c r="L837" t="s">
        <v>2500</v>
      </c>
    </row>
    <row r="838" spans="1:12">
      <c r="A838" t="s">
        <v>2501</v>
      </c>
      <c r="J838" t="s">
        <v>1660</v>
      </c>
      <c r="L838" t="s">
        <v>2502</v>
      </c>
    </row>
    <row r="839" spans="1:12">
      <c r="A839" t="s">
        <v>2503</v>
      </c>
      <c r="J839" t="s">
        <v>1793</v>
      </c>
      <c r="L839" t="s">
        <v>2504</v>
      </c>
    </row>
    <row r="840" spans="1:12">
      <c r="A840" t="s">
        <v>2505</v>
      </c>
      <c r="J840" t="s">
        <v>1662</v>
      </c>
      <c r="L840" t="s">
        <v>2506</v>
      </c>
    </row>
    <row r="841" spans="1:12">
      <c r="A841" t="s">
        <v>2507</v>
      </c>
      <c r="J841" t="s">
        <v>1795</v>
      </c>
      <c r="L841" t="s">
        <v>2508</v>
      </c>
    </row>
    <row r="842" spans="1:12">
      <c r="A842" t="s">
        <v>2509</v>
      </c>
      <c r="J842" t="s">
        <v>1664</v>
      </c>
      <c r="L842" t="s">
        <v>2510</v>
      </c>
    </row>
    <row r="843" spans="1:12">
      <c r="A843" t="s">
        <v>2511</v>
      </c>
      <c r="J843" t="s">
        <v>1797</v>
      </c>
      <c r="L843" t="s">
        <v>2512</v>
      </c>
    </row>
    <row r="844" spans="1:12">
      <c r="A844" t="s">
        <v>2513</v>
      </c>
      <c r="J844" t="s">
        <v>1666</v>
      </c>
      <c r="L844" t="s">
        <v>2514</v>
      </c>
    </row>
    <row r="845" spans="1:12">
      <c r="A845" t="s">
        <v>2515</v>
      </c>
      <c r="J845" t="s">
        <v>1799</v>
      </c>
      <c r="L845" t="s">
        <v>2516</v>
      </c>
    </row>
    <row r="846" spans="1:12">
      <c r="A846" t="s">
        <v>2517</v>
      </c>
      <c r="J846" t="s">
        <v>1668</v>
      </c>
      <c r="L846" t="s">
        <v>2518</v>
      </c>
    </row>
    <row r="847" spans="1:12">
      <c r="A847" t="s">
        <v>2519</v>
      </c>
      <c r="J847" t="s">
        <v>1801</v>
      </c>
      <c r="L847" t="s">
        <v>2520</v>
      </c>
    </row>
    <row r="848" spans="1:12">
      <c r="A848" t="s">
        <v>2521</v>
      </c>
      <c r="J848" t="s">
        <v>1670</v>
      </c>
      <c r="L848" t="s">
        <v>2522</v>
      </c>
    </row>
    <row r="849" spans="1:12">
      <c r="A849" t="s">
        <v>2523</v>
      </c>
      <c r="J849" t="s">
        <v>1803</v>
      </c>
      <c r="L849" t="s">
        <v>2524</v>
      </c>
    </row>
    <row r="850" spans="1:12">
      <c r="A850" t="s">
        <v>2525</v>
      </c>
      <c r="J850" t="s">
        <v>1672</v>
      </c>
      <c r="L850" t="s">
        <v>2526</v>
      </c>
    </row>
    <row r="851" spans="1:12">
      <c r="A851" t="s">
        <v>2527</v>
      </c>
      <c r="J851" t="s">
        <v>1809</v>
      </c>
      <c r="L851" t="s">
        <v>2528</v>
      </c>
    </row>
    <row r="852" spans="1:12">
      <c r="A852" t="s">
        <v>2529</v>
      </c>
      <c r="J852" t="s">
        <v>1674</v>
      </c>
      <c r="L852" t="s">
        <v>2530</v>
      </c>
    </row>
    <row r="853" spans="1:12">
      <c r="A853" t="s">
        <v>2531</v>
      </c>
      <c r="J853" t="s">
        <v>1811</v>
      </c>
      <c r="L853" t="s">
        <v>2532</v>
      </c>
    </row>
    <row r="854" spans="1:12">
      <c r="A854" t="s">
        <v>2533</v>
      </c>
      <c r="J854" t="s">
        <v>1676</v>
      </c>
      <c r="L854" t="s">
        <v>2534</v>
      </c>
    </row>
    <row r="855" spans="1:12">
      <c r="A855" t="s">
        <v>2535</v>
      </c>
      <c r="J855" t="s">
        <v>1813</v>
      </c>
      <c r="L855" t="s">
        <v>2536</v>
      </c>
    </row>
    <row r="856" spans="1:12">
      <c r="A856" t="s">
        <v>2537</v>
      </c>
      <c r="J856" t="s">
        <v>1678</v>
      </c>
      <c r="L856" t="s">
        <v>2538</v>
      </c>
    </row>
    <row r="857" spans="1:12">
      <c r="A857" t="s">
        <v>2539</v>
      </c>
      <c r="J857" t="s">
        <v>1815</v>
      </c>
      <c r="L857" t="s">
        <v>2540</v>
      </c>
    </row>
    <row r="858" spans="1:12">
      <c r="A858" t="s">
        <v>2541</v>
      </c>
      <c r="J858" t="s">
        <v>1680</v>
      </c>
      <c r="L858" t="s">
        <v>2542</v>
      </c>
    </row>
    <row r="859" spans="1:12">
      <c r="A859" t="s">
        <v>2543</v>
      </c>
      <c r="J859" t="s">
        <v>1817</v>
      </c>
      <c r="L859" t="s">
        <v>2544</v>
      </c>
    </row>
    <row r="860" spans="1:12">
      <c r="A860" t="s">
        <v>2545</v>
      </c>
      <c r="J860" t="s">
        <v>1682</v>
      </c>
      <c r="L860" t="s">
        <v>2546</v>
      </c>
    </row>
    <row r="861" spans="1:12">
      <c r="A861" t="s">
        <v>2547</v>
      </c>
      <c r="J861" t="s">
        <v>1819</v>
      </c>
      <c r="L861" t="s">
        <v>2548</v>
      </c>
    </row>
    <row r="862" spans="1:12">
      <c r="A862" t="s">
        <v>2549</v>
      </c>
      <c r="J862" t="s">
        <v>1684</v>
      </c>
      <c r="L862" t="s">
        <v>2550</v>
      </c>
    </row>
    <row r="863" spans="1:12">
      <c r="A863" t="s">
        <v>2551</v>
      </c>
      <c r="J863" t="s">
        <v>1821</v>
      </c>
      <c r="L863" t="s">
        <v>2552</v>
      </c>
    </row>
    <row r="864" spans="1:12">
      <c r="A864" t="s">
        <v>2553</v>
      </c>
      <c r="J864" t="s">
        <v>1686</v>
      </c>
      <c r="L864" t="s">
        <v>2554</v>
      </c>
    </row>
    <row r="865" spans="1:12">
      <c r="A865" t="s">
        <v>2555</v>
      </c>
      <c r="J865" t="s">
        <v>1823</v>
      </c>
      <c r="L865" t="s">
        <v>2556</v>
      </c>
    </row>
    <row r="866" spans="1:12">
      <c r="A866" t="s">
        <v>2557</v>
      </c>
      <c r="J866" t="s">
        <v>1688</v>
      </c>
      <c r="L866" t="s">
        <v>2558</v>
      </c>
    </row>
    <row r="867" spans="1:12">
      <c r="A867" t="s">
        <v>2559</v>
      </c>
      <c r="J867" t="s">
        <v>1825</v>
      </c>
      <c r="L867" t="s">
        <v>2560</v>
      </c>
    </row>
    <row r="868" spans="1:12">
      <c r="A868" t="s">
        <v>2561</v>
      </c>
      <c r="J868" t="s">
        <v>1690</v>
      </c>
      <c r="L868" t="s">
        <v>2562</v>
      </c>
    </row>
    <row r="869" spans="1:12">
      <c r="A869" t="s">
        <v>2563</v>
      </c>
      <c r="J869" t="s">
        <v>1827</v>
      </c>
      <c r="L869" t="s">
        <v>2564</v>
      </c>
    </row>
    <row r="870" spans="1:12">
      <c r="A870" t="s">
        <v>2565</v>
      </c>
      <c r="J870" t="s">
        <v>1692</v>
      </c>
      <c r="L870" t="s">
        <v>2566</v>
      </c>
    </row>
    <row r="871" spans="1:12">
      <c r="A871" t="s">
        <v>2567</v>
      </c>
      <c r="J871" t="s">
        <v>1829</v>
      </c>
      <c r="L871" t="s">
        <v>2568</v>
      </c>
    </row>
    <row r="872" spans="1:12">
      <c r="A872" t="s">
        <v>2569</v>
      </c>
      <c r="J872" t="s">
        <v>1694</v>
      </c>
      <c r="L872" t="s">
        <v>2570</v>
      </c>
    </row>
    <row r="873" spans="1:12">
      <c r="A873" t="s">
        <v>2571</v>
      </c>
      <c r="J873" t="s">
        <v>1833</v>
      </c>
      <c r="L873" t="s">
        <v>2572</v>
      </c>
    </row>
    <row r="874" spans="1:12">
      <c r="A874" t="s">
        <v>2573</v>
      </c>
      <c r="J874" t="s">
        <v>1696</v>
      </c>
      <c r="L874" t="s">
        <v>2574</v>
      </c>
    </row>
    <row r="875" spans="1:12">
      <c r="A875" t="s">
        <v>2575</v>
      </c>
      <c r="J875" t="s">
        <v>1835</v>
      </c>
      <c r="L875" t="s">
        <v>2576</v>
      </c>
    </row>
    <row r="876" spans="1:12">
      <c r="A876" t="s">
        <v>2577</v>
      </c>
      <c r="J876" t="s">
        <v>1698</v>
      </c>
      <c r="L876" t="s">
        <v>2578</v>
      </c>
    </row>
    <row r="877" spans="1:12">
      <c r="A877" t="s">
        <v>2579</v>
      </c>
      <c r="J877" t="s">
        <v>1837</v>
      </c>
      <c r="L877" t="s">
        <v>2580</v>
      </c>
    </row>
    <row r="878" spans="1:12">
      <c r="A878" t="s">
        <v>2581</v>
      </c>
      <c r="J878" t="s">
        <v>1700</v>
      </c>
      <c r="L878" t="s">
        <v>2582</v>
      </c>
    </row>
    <row r="879" spans="1:12">
      <c r="A879" t="s">
        <v>2583</v>
      </c>
      <c r="J879" t="s">
        <v>1839</v>
      </c>
      <c r="L879" t="s">
        <v>2584</v>
      </c>
    </row>
    <row r="880" spans="1:12">
      <c r="A880" t="s">
        <v>2585</v>
      </c>
      <c r="J880" t="s">
        <v>1702</v>
      </c>
      <c r="L880" t="s">
        <v>2586</v>
      </c>
    </row>
    <row r="881" spans="1:12">
      <c r="A881" t="s">
        <v>2587</v>
      </c>
      <c r="J881" t="s">
        <v>1841</v>
      </c>
      <c r="L881" t="s">
        <v>2588</v>
      </c>
    </row>
    <row r="882" spans="1:12">
      <c r="A882" t="s">
        <v>2589</v>
      </c>
      <c r="J882" t="s">
        <v>1704</v>
      </c>
      <c r="L882" t="s">
        <v>2590</v>
      </c>
    </row>
    <row r="883" spans="1:12">
      <c r="A883" t="s">
        <v>2591</v>
      </c>
      <c r="J883" t="s">
        <v>1843</v>
      </c>
      <c r="L883" t="s">
        <v>2592</v>
      </c>
    </row>
    <row r="884" spans="1:12">
      <c r="A884" t="s">
        <v>2593</v>
      </c>
      <c r="J884" t="s">
        <v>1706</v>
      </c>
      <c r="L884" t="s">
        <v>2594</v>
      </c>
    </row>
    <row r="885" spans="1:12">
      <c r="A885" t="s">
        <v>2595</v>
      </c>
      <c r="J885" t="s">
        <v>1845</v>
      </c>
      <c r="L885" t="s">
        <v>2596</v>
      </c>
    </row>
    <row r="886" spans="1:12">
      <c r="A886" t="s">
        <v>2597</v>
      </c>
      <c r="J886" t="s">
        <v>1708</v>
      </c>
      <c r="L886" t="s">
        <v>2598</v>
      </c>
    </row>
    <row r="887" spans="1:12">
      <c r="A887" t="s">
        <v>2599</v>
      </c>
      <c r="J887" t="s">
        <v>1847</v>
      </c>
      <c r="L887" t="s">
        <v>2600</v>
      </c>
    </row>
    <row r="888" spans="1:12">
      <c r="A888" t="s">
        <v>2601</v>
      </c>
      <c r="J888" t="s">
        <v>1710</v>
      </c>
      <c r="L888" t="s">
        <v>2602</v>
      </c>
    </row>
    <row r="889" spans="1:12">
      <c r="A889" t="s">
        <v>2603</v>
      </c>
      <c r="J889" t="s">
        <v>1851</v>
      </c>
      <c r="L889" t="s">
        <v>2604</v>
      </c>
    </row>
    <row r="890" spans="1:12">
      <c r="A890" t="s">
        <v>2605</v>
      </c>
      <c r="J890" t="s">
        <v>1712</v>
      </c>
      <c r="L890" t="s">
        <v>2606</v>
      </c>
    </row>
    <row r="891" spans="1:12">
      <c r="A891" t="s">
        <v>2607</v>
      </c>
      <c r="J891" t="s">
        <v>2608</v>
      </c>
      <c r="L891" t="s">
        <v>2609</v>
      </c>
    </row>
    <row r="892" spans="1:12">
      <c r="A892" t="s">
        <v>2610</v>
      </c>
      <c r="J892" t="s">
        <v>1714</v>
      </c>
      <c r="L892" t="s">
        <v>2611</v>
      </c>
    </row>
    <row r="893" spans="1:12">
      <c r="A893" t="s">
        <v>2612</v>
      </c>
      <c r="J893" t="s">
        <v>1853</v>
      </c>
      <c r="L893" t="s">
        <v>2613</v>
      </c>
    </row>
    <row r="894" spans="1:12">
      <c r="A894" t="s">
        <v>2614</v>
      </c>
      <c r="J894" t="s">
        <v>1716</v>
      </c>
      <c r="L894" t="s">
        <v>2615</v>
      </c>
    </row>
    <row r="895" spans="1:12">
      <c r="A895" t="s">
        <v>2616</v>
      </c>
      <c r="J895" t="s">
        <v>1855</v>
      </c>
      <c r="L895" t="s">
        <v>2617</v>
      </c>
    </row>
    <row r="896" spans="1:12">
      <c r="A896" t="s">
        <v>2618</v>
      </c>
      <c r="J896" t="s">
        <v>1718</v>
      </c>
      <c r="L896" t="s">
        <v>2619</v>
      </c>
    </row>
    <row r="897" spans="1:12">
      <c r="A897" t="s">
        <v>2620</v>
      </c>
      <c r="J897" t="s">
        <v>1857</v>
      </c>
      <c r="L897" t="s">
        <v>2621</v>
      </c>
    </row>
    <row r="898" spans="1:12">
      <c r="A898" t="s">
        <v>2622</v>
      </c>
      <c r="J898" t="s">
        <v>1720</v>
      </c>
      <c r="L898" t="s">
        <v>2623</v>
      </c>
    </row>
    <row r="899" spans="1:12">
      <c r="A899" t="s">
        <v>2624</v>
      </c>
      <c r="J899" t="s">
        <v>1859</v>
      </c>
      <c r="L899" t="s">
        <v>2625</v>
      </c>
    </row>
    <row r="900" spans="1:12">
      <c r="A900" t="s">
        <v>2626</v>
      </c>
      <c r="J900" t="s">
        <v>1722</v>
      </c>
      <c r="L900" t="s">
        <v>2627</v>
      </c>
    </row>
    <row r="901" spans="1:12">
      <c r="A901" t="s">
        <v>2628</v>
      </c>
      <c r="J901" t="s">
        <v>1862</v>
      </c>
      <c r="L901" t="s">
        <v>2629</v>
      </c>
    </row>
    <row r="902" spans="1:12">
      <c r="A902" t="s">
        <v>2630</v>
      </c>
      <c r="J902" t="s">
        <v>1724</v>
      </c>
      <c r="L902" t="s">
        <v>2631</v>
      </c>
    </row>
    <row r="903" spans="1:12">
      <c r="A903" t="s">
        <v>2632</v>
      </c>
      <c r="J903" t="s">
        <v>1864</v>
      </c>
      <c r="L903" t="s">
        <v>2633</v>
      </c>
    </row>
    <row r="904" spans="1:12">
      <c r="A904" t="s">
        <v>2634</v>
      </c>
      <c r="J904" t="s">
        <v>1726</v>
      </c>
      <c r="L904" t="s">
        <v>2635</v>
      </c>
    </row>
    <row r="905" spans="1:12">
      <c r="A905" t="s">
        <v>2636</v>
      </c>
      <c r="J905" t="s">
        <v>1866</v>
      </c>
      <c r="L905" t="s">
        <v>2637</v>
      </c>
    </row>
    <row r="906" spans="1:12">
      <c r="A906" t="s">
        <v>2638</v>
      </c>
      <c r="J906" t="s">
        <v>1728</v>
      </c>
      <c r="L906" t="s">
        <v>2639</v>
      </c>
    </row>
    <row r="907" spans="1:12">
      <c r="A907" t="s">
        <v>2640</v>
      </c>
      <c r="J907" t="s">
        <v>1868</v>
      </c>
      <c r="L907" t="s">
        <v>2641</v>
      </c>
    </row>
    <row r="908" spans="1:12">
      <c r="A908" t="s">
        <v>2642</v>
      </c>
      <c r="J908" t="s">
        <v>1730</v>
      </c>
      <c r="L908" t="s">
        <v>2643</v>
      </c>
    </row>
    <row r="909" spans="1:12">
      <c r="A909" t="s">
        <v>2644</v>
      </c>
      <c r="J909" t="s">
        <v>1870</v>
      </c>
      <c r="L909" t="s">
        <v>2645</v>
      </c>
    </row>
    <row r="910" spans="1:12">
      <c r="A910" t="s">
        <v>2646</v>
      </c>
      <c r="J910" t="s">
        <v>1732</v>
      </c>
      <c r="L910" t="s">
        <v>2647</v>
      </c>
    </row>
    <row r="911" spans="1:12">
      <c r="A911" t="s">
        <v>2648</v>
      </c>
      <c r="J911" t="s">
        <v>1872</v>
      </c>
      <c r="L911" t="s">
        <v>2649</v>
      </c>
    </row>
    <row r="912" spans="1:12">
      <c r="A912" t="s">
        <v>2650</v>
      </c>
      <c r="J912" t="s">
        <v>1734</v>
      </c>
      <c r="L912" t="s">
        <v>2651</v>
      </c>
    </row>
    <row r="913" spans="1:12">
      <c r="A913" t="s">
        <v>2652</v>
      </c>
      <c r="J913" t="s">
        <v>1874</v>
      </c>
      <c r="L913" t="s">
        <v>2653</v>
      </c>
    </row>
    <row r="914" spans="1:12">
      <c r="A914" t="s">
        <v>2654</v>
      </c>
      <c r="J914" t="s">
        <v>1736</v>
      </c>
      <c r="L914" t="s">
        <v>2655</v>
      </c>
    </row>
    <row r="915" spans="1:12">
      <c r="A915" t="s">
        <v>2656</v>
      </c>
      <c r="J915" t="s">
        <v>1878</v>
      </c>
      <c r="L915" t="s">
        <v>2657</v>
      </c>
    </row>
    <row r="916" spans="1:12">
      <c r="A916" t="s">
        <v>2658</v>
      </c>
      <c r="J916" t="s">
        <v>1739</v>
      </c>
      <c r="L916" t="s">
        <v>2659</v>
      </c>
    </row>
    <row r="917" spans="1:12">
      <c r="A917" t="s">
        <v>2660</v>
      </c>
      <c r="J917" t="s">
        <v>1880</v>
      </c>
      <c r="L917" t="s">
        <v>2661</v>
      </c>
    </row>
    <row r="918" spans="1:12">
      <c r="A918" t="s">
        <v>2662</v>
      </c>
      <c r="J918" t="s">
        <v>1741</v>
      </c>
      <c r="L918" t="s">
        <v>2663</v>
      </c>
    </row>
    <row r="919" spans="1:12">
      <c r="A919" t="s">
        <v>2664</v>
      </c>
      <c r="J919" t="s">
        <v>1882</v>
      </c>
      <c r="L919" t="s">
        <v>2665</v>
      </c>
    </row>
    <row r="920" spans="1:12">
      <c r="A920" t="s">
        <v>2666</v>
      </c>
      <c r="J920" t="s">
        <v>1743</v>
      </c>
      <c r="L920" t="s">
        <v>2667</v>
      </c>
    </row>
    <row r="921" spans="1:12">
      <c r="A921" t="s">
        <v>2668</v>
      </c>
      <c r="J921" t="s">
        <v>1884</v>
      </c>
      <c r="L921" t="s">
        <v>2669</v>
      </c>
    </row>
    <row r="922" spans="1:12">
      <c r="A922" t="s">
        <v>2670</v>
      </c>
      <c r="J922" t="s">
        <v>1745</v>
      </c>
      <c r="L922" t="s">
        <v>2671</v>
      </c>
    </row>
    <row r="923" spans="1:12">
      <c r="A923" t="s">
        <v>2672</v>
      </c>
      <c r="J923" t="s">
        <v>1900</v>
      </c>
      <c r="L923" t="s">
        <v>2673</v>
      </c>
    </row>
    <row r="924" spans="1:12">
      <c r="A924" t="s">
        <v>2674</v>
      </c>
      <c r="J924" t="s">
        <v>1747</v>
      </c>
      <c r="L924" t="s">
        <v>2675</v>
      </c>
    </row>
    <row r="925" spans="1:12">
      <c r="A925" t="s">
        <v>2676</v>
      </c>
      <c r="J925" t="s">
        <v>1902</v>
      </c>
      <c r="L925" t="s">
        <v>2677</v>
      </c>
    </row>
    <row r="926" spans="1:12">
      <c r="A926" t="s">
        <v>2678</v>
      </c>
      <c r="J926" t="s">
        <v>1749</v>
      </c>
      <c r="L926" t="s">
        <v>2679</v>
      </c>
    </row>
    <row r="927" spans="1:12">
      <c r="A927" t="s">
        <v>2680</v>
      </c>
      <c r="J927" t="s">
        <v>1904</v>
      </c>
      <c r="L927" t="s">
        <v>2681</v>
      </c>
    </row>
    <row r="928" spans="1:12">
      <c r="A928" t="s">
        <v>2682</v>
      </c>
      <c r="J928" t="s">
        <v>1751</v>
      </c>
      <c r="L928" t="s">
        <v>2683</v>
      </c>
    </row>
    <row r="929" spans="1:12">
      <c r="A929" t="s">
        <v>2684</v>
      </c>
      <c r="J929" t="s">
        <v>1906</v>
      </c>
      <c r="L929" t="s">
        <v>2685</v>
      </c>
    </row>
    <row r="930" spans="1:12">
      <c r="A930" t="s">
        <v>2686</v>
      </c>
      <c r="J930" t="s">
        <v>1753</v>
      </c>
      <c r="L930" t="s">
        <v>2687</v>
      </c>
    </row>
    <row r="931" spans="1:12">
      <c r="A931" t="s">
        <v>2688</v>
      </c>
      <c r="J931" t="s">
        <v>1908</v>
      </c>
      <c r="L931" t="s">
        <v>2689</v>
      </c>
    </row>
    <row r="932" spans="1:12">
      <c r="A932" t="s">
        <v>2690</v>
      </c>
      <c r="J932" t="s">
        <v>1755</v>
      </c>
      <c r="L932" t="s">
        <v>2691</v>
      </c>
    </row>
    <row r="933" spans="1:12">
      <c r="A933" t="s">
        <v>2692</v>
      </c>
      <c r="J933" t="s">
        <v>1910</v>
      </c>
      <c r="L933" t="s">
        <v>2693</v>
      </c>
    </row>
    <row r="934" spans="1:12">
      <c r="A934" t="s">
        <v>2694</v>
      </c>
      <c r="J934" t="s">
        <v>1757</v>
      </c>
      <c r="L934" t="s">
        <v>2695</v>
      </c>
    </row>
    <row r="935" spans="1:12">
      <c r="A935" t="s">
        <v>2696</v>
      </c>
      <c r="J935" t="s">
        <v>1912</v>
      </c>
      <c r="L935" t="s">
        <v>2697</v>
      </c>
    </row>
    <row r="936" spans="1:12">
      <c r="A936" t="s">
        <v>2698</v>
      </c>
      <c r="J936" t="s">
        <v>1759</v>
      </c>
      <c r="L936" t="s">
        <v>2699</v>
      </c>
    </row>
    <row r="937" spans="1:12">
      <c r="A937" t="s">
        <v>2700</v>
      </c>
      <c r="J937" t="s">
        <v>1914</v>
      </c>
      <c r="L937" t="s">
        <v>2701</v>
      </c>
    </row>
    <row r="938" spans="1:12">
      <c r="A938" t="s">
        <v>2702</v>
      </c>
      <c r="J938" t="s">
        <v>1761</v>
      </c>
      <c r="L938" t="s">
        <v>2703</v>
      </c>
    </row>
    <row r="939" spans="1:12">
      <c r="A939" t="s">
        <v>2704</v>
      </c>
      <c r="J939" t="s">
        <v>1916</v>
      </c>
      <c r="L939" t="s">
        <v>2705</v>
      </c>
    </row>
    <row r="940" spans="1:12">
      <c r="A940" t="s">
        <v>2706</v>
      </c>
      <c r="J940" t="s">
        <v>1763</v>
      </c>
      <c r="L940" t="s">
        <v>2707</v>
      </c>
    </row>
    <row r="941" spans="1:12">
      <c r="A941" t="s">
        <v>2708</v>
      </c>
      <c r="J941" t="s">
        <v>1918</v>
      </c>
      <c r="L941" t="s">
        <v>2709</v>
      </c>
    </row>
    <row r="942" spans="1:12">
      <c r="A942" t="s">
        <v>2710</v>
      </c>
      <c r="J942" t="s">
        <v>1765</v>
      </c>
      <c r="L942" t="s">
        <v>2711</v>
      </c>
    </row>
    <row r="943" spans="1:12">
      <c r="A943" t="s">
        <v>2712</v>
      </c>
      <c r="J943" t="s">
        <v>1920</v>
      </c>
      <c r="L943" t="s">
        <v>2713</v>
      </c>
    </row>
    <row r="944" spans="1:12">
      <c r="A944" t="s">
        <v>2714</v>
      </c>
      <c r="J944" t="s">
        <v>1767</v>
      </c>
      <c r="L944" t="s">
        <v>2715</v>
      </c>
    </row>
    <row r="945" spans="1:12">
      <c r="A945" t="s">
        <v>2716</v>
      </c>
      <c r="J945" t="s">
        <v>1922</v>
      </c>
      <c r="L945" t="s">
        <v>2717</v>
      </c>
    </row>
    <row r="946" spans="1:12">
      <c r="A946" t="s">
        <v>2718</v>
      </c>
      <c r="J946" t="s">
        <v>1769</v>
      </c>
      <c r="L946" t="s">
        <v>2719</v>
      </c>
    </row>
    <row r="947" spans="1:12">
      <c r="A947" t="s">
        <v>2720</v>
      </c>
      <c r="J947" t="s">
        <v>1924</v>
      </c>
      <c r="L947" t="s">
        <v>2721</v>
      </c>
    </row>
    <row r="948" spans="1:12">
      <c r="A948" t="s">
        <v>2722</v>
      </c>
      <c r="J948" t="s">
        <v>1771</v>
      </c>
      <c r="L948" t="s">
        <v>2723</v>
      </c>
    </row>
    <row r="949" spans="1:12">
      <c r="A949" t="s">
        <v>2724</v>
      </c>
      <c r="J949" t="s">
        <v>1926</v>
      </c>
      <c r="L949" t="s">
        <v>2725</v>
      </c>
    </row>
    <row r="950" spans="1:12">
      <c r="A950" t="s">
        <v>2726</v>
      </c>
      <c r="J950" t="s">
        <v>1773</v>
      </c>
      <c r="L950" t="s">
        <v>2727</v>
      </c>
    </row>
    <row r="951" spans="1:12">
      <c r="A951" t="s">
        <v>2728</v>
      </c>
      <c r="J951" t="s">
        <v>1928</v>
      </c>
      <c r="L951" t="s">
        <v>2729</v>
      </c>
    </row>
    <row r="952" spans="1:12">
      <c r="A952" t="s">
        <v>2730</v>
      </c>
      <c r="J952" t="s">
        <v>1775</v>
      </c>
      <c r="L952" t="s">
        <v>2731</v>
      </c>
    </row>
    <row r="953" spans="1:12">
      <c r="A953" t="s">
        <v>2732</v>
      </c>
      <c r="J953" t="s">
        <v>1936</v>
      </c>
      <c r="L953" t="s">
        <v>2733</v>
      </c>
    </row>
    <row r="954" spans="1:12">
      <c r="A954" t="s">
        <v>2734</v>
      </c>
      <c r="J954" t="s">
        <v>1777</v>
      </c>
      <c r="L954" t="s">
        <v>2735</v>
      </c>
    </row>
    <row r="955" spans="1:12">
      <c r="A955" t="s">
        <v>2736</v>
      </c>
      <c r="J955" t="s">
        <v>1938</v>
      </c>
      <c r="L955" t="s">
        <v>2737</v>
      </c>
    </row>
    <row r="956" spans="1:12">
      <c r="A956" t="s">
        <v>2738</v>
      </c>
      <c r="J956" t="s">
        <v>1779</v>
      </c>
      <c r="L956" t="s">
        <v>2739</v>
      </c>
    </row>
    <row r="957" spans="1:12">
      <c r="A957" t="s">
        <v>2740</v>
      </c>
      <c r="J957" t="s">
        <v>1940</v>
      </c>
      <c r="L957" t="s">
        <v>2741</v>
      </c>
    </row>
    <row r="958" spans="1:12">
      <c r="A958" t="s">
        <v>2742</v>
      </c>
      <c r="J958" t="s">
        <v>1781</v>
      </c>
      <c r="L958" t="s">
        <v>2743</v>
      </c>
    </row>
    <row r="959" spans="1:12">
      <c r="A959" t="s">
        <v>2744</v>
      </c>
      <c r="J959" t="s">
        <v>1942</v>
      </c>
      <c r="L959" t="s">
        <v>2745</v>
      </c>
    </row>
    <row r="960" spans="1:12">
      <c r="A960" t="s">
        <v>2746</v>
      </c>
      <c r="J960" t="s">
        <v>1784</v>
      </c>
      <c r="L960" t="s">
        <v>2747</v>
      </c>
    </row>
    <row r="961" spans="1:12">
      <c r="A961" t="s">
        <v>2748</v>
      </c>
      <c r="J961" t="s">
        <v>1946</v>
      </c>
      <c r="L961" t="s">
        <v>2749</v>
      </c>
    </row>
    <row r="962" spans="1:12">
      <c r="A962" t="s">
        <v>2750</v>
      </c>
      <c r="J962" t="s">
        <v>1786</v>
      </c>
      <c r="L962" t="s">
        <v>2751</v>
      </c>
    </row>
    <row r="963" spans="1:12">
      <c r="A963" t="s">
        <v>2752</v>
      </c>
      <c r="J963" t="s">
        <v>1948</v>
      </c>
      <c r="L963" t="s">
        <v>2753</v>
      </c>
    </row>
    <row r="964" spans="1:12">
      <c r="A964" t="s">
        <v>2754</v>
      </c>
      <c r="J964" t="s">
        <v>1789</v>
      </c>
      <c r="L964" t="s">
        <v>2755</v>
      </c>
    </row>
    <row r="965" spans="1:12">
      <c r="A965" t="s">
        <v>2756</v>
      </c>
      <c r="J965" t="s">
        <v>2757</v>
      </c>
      <c r="L965" t="s">
        <v>2758</v>
      </c>
    </row>
    <row r="966" spans="1:12">
      <c r="A966" t="s">
        <v>2759</v>
      </c>
      <c r="J966" t="s">
        <v>1791</v>
      </c>
      <c r="L966" t="s">
        <v>2760</v>
      </c>
    </row>
    <row r="967" spans="1:12">
      <c r="A967" t="s">
        <v>2761</v>
      </c>
      <c r="J967" t="s">
        <v>1974</v>
      </c>
      <c r="L967" t="s">
        <v>2762</v>
      </c>
    </row>
    <row r="968" spans="1:12">
      <c r="A968" t="s">
        <v>2763</v>
      </c>
      <c r="J968" t="s">
        <v>1794</v>
      </c>
      <c r="L968" t="s">
        <v>2764</v>
      </c>
    </row>
    <row r="969" spans="1:12">
      <c r="A969" t="s">
        <v>2765</v>
      </c>
      <c r="J969" t="s">
        <v>2016</v>
      </c>
      <c r="L969" t="s">
        <v>2766</v>
      </c>
    </row>
    <row r="970" spans="1:12">
      <c r="A970" t="s">
        <v>2767</v>
      </c>
      <c r="J970" t="s">
        <v>1796</v>
      </c>
      <c r="L970" t="s">
        <v>2768</v>
      </c>
    </row>
    <row r="971" spans="1:12">
      <c r="A971" t="s">
        <v>2769</v>
      </c>
      <c r="J971" t="s">
        <v>2028</v>
      </c>
      <c r="L971" t="s">
        <v>2770</v>
      </c>
    </row>
    <row r="972" spans="1:12">
      <c r="A972" t="s">
        <v>2771</v>
      </c>
      <c r="J972" t="s">
        <v>1798</v>
      </c>
      <c r="L972" t="s">
        <v>2772</v>
      </c>
    </row>
    <row r="973" spans="1:12">
      <c r="A973" t="s">
        <v>2773</v>
      </c>
      <c r="J973" t="s">
        <v>2078</v>
      </c>
      <c r="L973" t="s">
        <v>2774</v>
      </c>
    </row>
    <row r="974" spans="1:12">
      <c r="A974" t="s">
        <v>2775</v>
      </c>
      <c r="J974" t="s">
        <v>1800</v>
      </c>
      <c r="L974" t="s">
        <v>2776</v>
      </c>
    </row>
    <row r="975" spans="1:12">
      <c r="A975" t="s">
        <v>2777</v>
      </c>
      <c r="J975" t="s">
        <v>2138</v>
      </c>
      <c r="L975" t="s">
        <v>2778</v>
      </c>
    </row>
    <row r="976" spans="1:12">
      <c r="A976" t="s">
        <v>2779</v>
      </c>
      <c r="J976" t="s">
        <v>1802</v>
      </c>
      <c r="L976" t="s">
        <v>2780</v>
      </c>
    </row>
    <row r="977" spans="1:12">
      <c r="A977" t="s">
        <v>2781</v>
      </c>
      <c r="J977" t="s">
        <v>2140</v>
      </c>
      <c r="L977" t="s">
        <v>2782</v>
      </c>
    </row>
    <row r="978" spans="1:12">
      <c r="A978" t="s">
        <v>2783</v>
      </c>
      <c r="J978" t="s">
        <v>1804</v>
      </c>
      <c r="L978" t="s">
        <v>2784</v>
      </c>
    </row>
    <row r="979" spans="1:12">
      <c r="A979" t="s">
        <v>2785</v>
      </c>
      <c r="J979" t="s">
        <v>2142</v>
      </c>
      <c r="L979" t="s">
        <v>2786</v>
      </c>
    </row>
    <row r="980" spans="1:12">
      <c r="A980" t="s">
        <v>2787</v>
      </c>
      <c r="J980" t="s">
        <v>1806</v>
      </c>
      <c r="L980" t="s">
        <v>2788</v>
      </c>
    </row>
    <row r="981" spans="1:12">
      <c r="A981" t="s">
        <v>2789</v>
      </c>
      <c r="J981" t="s">
        <v>2144</v>
      </c>
      <c r="L981" t="s">
        <v>2790</v>
      </c>
    </row>
    <row r="982" spans="1:12">
      <c r="A982" t="s">
        <v>2791</v>
      </c>
      <c r="J982" t="s">
        <v>1808</v>
      </c>
      <c r="L982" t="s">
        <v>2792</v>
      </c>
    </row>
    <row r="983" spans="1:12">
      <c r="A983" t="s">
        <v>2793</v>
      </c>
      <c r="J983" t="s">
        <v>2146</v>
      </c>
      <c r="L983" t="s">
        <v>2794</v>
      </c>
    </row>
    <row r="984" spans="1:12">
      <c r="A984" t="s">
        <v>2795</v>
      </c>
      <c r="J984" t="s">
        <v>1810</v>
      </c>
      <c r="L984" t="s">
        <v>2796</v>
      </c>
    </row>
    <row r="985" spans="1:12">
      <c r="A985" t="s">
        <v>2797</v>
      </c>
      <c r="J985" t="s">
        <v>2148</v>
      </c>
      <c r="L985" t="s">
        <v>2798</v>
      </c>
    </row>
    <row r="986" spans="1:12">
      <c r="A986" t="s">
        <v>2799</v>
      </c>
      <c r="J986" t="s">
        <v>1812</v>
      </c>
      <c r="L986" t="s">
        <v>2800</v>
      </c>
    </row>
    <row r="987" spans="1:12">
      <c r="A987" t="s">
        <v>2801</v>
      </c>
      <c r="J987" t="s">
        <v>2150</v>
      </c>
      <c r="L987" t="s">
        <v>2802</v>
      </c>
    </row>
    <row r="988" spans="1:12">
      <c r="A988" t="s">
        <v>2803</v>
      </c>
      <c r="J988" t="s">
        <v>1814</v>
      </c>
      <c r="L988" t="s">
        <v>2804</v>
      </c>
    </row>
    <row r="989" spans="1:12">
      <c r="A989" t="s">
        <v>2805</v>
      </c>
      <c r="J989" t="s">
        <v>2152</v>
      </c>
      <c r="L989" t="s">
        <v>2806</v>
      </c>
    </row>
    <row r="990" spans="1:12">
      <c r="A990" t="s">
        <v>2807</v>
      </c>
      <c r="J990" t="s">
        <v>1816</v>
      </c>
      <c r="L990" t="s">
        <v>2808</v>
      </c>
    </row>
    <row r="991" spans="1:12">
      <c r="A991" t="s">
        <v>2809</v>
      </c>
      <c r="J991" t="s">
        <v>2160</v>
      </c>
      <c r="L991" t="s">
        <v>2810</v>
      </c>
    </row>
    <row r="992" spans="1:12">
      <c r="A992" t="s">
        <v>2811</v>
      </c>
      <c r="J992" t="s">
        <v>1818</v>
      </c>
      <c r="L992" t="s">
        <v>2812</v>
      </c>
    </row>
    <row r="993" spans="1:12">
      <c r="A993" t="s">
        <v>2813</v>
      </c>
      <c r="J993" t="s">
        <v>2162</v>
      </c>
      <c r="L993" t="s">
        <v>2814</v>
      </c>
    </row>
    <row r="994" spans="1:12">
      <c r="A994" t="s">
        <v>2815</v>
      </c>
      <c r="J994" t="s">
        <v>1820</v>
      </c>
      <c r="L994" t="s">
        <v>2816</v>
      </c>
    </row>
    <row r="995" spans="1:12">
      <c r="A995" t="s">
        <v>2817</v>
      </c>
      <c r="J995" t="s">
        <v>2164</v>
      </c>
      <c r="L995" t="s">
        <v>2818</v>
      </c>
    </row>
    <row r="996" spans="1:12">
      <c r="A996" t="s">
        <v>2819</v>
      </c>
      <c r="J996" t="s">
        <v>1822</v>
      </c>
      <c r="L996" t="s">
        <v>2820</v>
      </c>
    </row>
    <row r="997" spans="1:12">
      <c r="A997" t="s">
        <v>2821</v>
      </c>
      <c r="J997" t="s">
        <v>2166</v>
      </c>
      <c r="L997" t="s">
        <v>2822</v>
      </c>
    </row>
    <row r="998" spans="1:12">
      <c r="A998" t="s">
        <v>2823</v>
      </c>
      <c r="J998" t="s">
        <v>1824</v>
      </c>
      <c r="L998" t="s">
        <v>2824</v>
      </c>
    </row>
    <row r="999" spans="1:12">
      <c r="A999" t="s">
        <v>2825</v>
      </c>
      <c r="J999" t="s">
        <v>2168</v>
      </c>
      <c r="L999" t="s">
        <v>2826</v>
      </c>
    </row>
    <row r="1000" spans="1:12">
      <c r="A1000" t="s">
        <v>2827</v>
      </c>
      <c r="J1000" t="s">
        <v>1826</v>
      </c>
      <c r="L1000" t="s">
        <v>2828</v>
      </c>
    </row>
    <row r="1001" spans="1:12">
      <c r="A1001" t="s">
        <v>2829</v>
      </c>
      <c r="J1001" t="s">
        <v>2172</v>
      </c>
      <c r="L1001" t="s">
        <v>2830</v>
      </c>
    </row>
    <row r="1002" spans="1:12">
      <c r="A1002" t="s">
        <v>2831</v>
      </c>
      <c r="J1002" t="s">
        <v>1828</v>
      </c>
      <c r="L1002" t="s">
        <v>2832</v>
      </c>
    </row>
    <row r="1003" spans="1:12">
      <c r="A1003" t="s">
        <v>2833</v>
      </c>
      <c r="J1003" t="s">
        <v>2174</v>
      </c>
      <c r="L1003" t="s">
        <v>2834</v>
      </c>
    </row>
    <row r="1004" spans="1:12">
      <c r="A1004" t="s">
        <v>2835</v>
      </c>
      <c r="J1004" t="s">
        <v>1830</v>
      </c>
      <c r="L1004" t="s">
        <v>2836</v>
      </c>
    </row>
    <row r="1005" spans="1:12">
      <c r="A1005" t="s">
        <v>2837</v>
      </c>
      <c r="J1005" t="s">
        <v>2176</v>
      </c>
      <c r="L1005" t="s">
        <v>2838</v>
      </c>
    </row>
    <row r="1006" spans="1:12">
      <c r="A1006" t="s">
        <v>2839</v>
      </c>
      <c r="J1006" t="s">
        <v>1832</v>
      </c>
      <c r="L1006" t="s">
        <v>2840</v>
      </c>
    </row>
    <row r="1007" spans="1:12">
      <c r="A1007" t="s">
        <v>2841</v>
      </c>
      <c r="J1007" t="s">
        <v>2182</v>
      </c>
      <c r="L1007" t="s">
        <v>2842</v>
      </c>
    </row>
    <row r="1008" spans="1:12">
      <c r="A1008" t="s">
        <v>2843</v>
      </c>
      <c r="J1008" t="s">
        <v>1834</v>
      </c>
      <c r="L1008" t="s">
        <v>2844</v>
      </c>
    </row>
    <row r="1009" spans="1:12">
      <c r="A1009" t="s">
        <v>2845</v>
      </c>
      <c r="J1009" t="s">
        <v>2184</v>
      </c>
      <c r="L1009" t="s">
        <v>2846</v>
      </c>
    </row>
    <row r="1010" spans="1:12">
      <c r="A1010" t="s">
        <v>2847</v>
      </c>
      <c r="J1010" t="s">
        <v>1836</v>
      </c>
      <c r="L1010" t="s">
        <v>2848</v>
      </c>
    </row>
    <row r="1011" spans="1:12">
      <c r="A1011" t="s">
        <v>2849</v>
      </c>
      <c r="J1011" t="s">
        <v>2186</v>
      </c>
      <c r="L1011" t="s">
        <v>2850</v>
      </c>
    </row>
    <row r="1012" spans="1:12">
      <c r="A1012" t="s">
        <v>2851</v>
      </c>
      <c r="J1012" t="s">
        <v>1838</v>
      </c>
      <c r="L1012" t="s">
        <v>2852</v>
      </c>
    </row>
    <row r="1013" spans="1:12">
      <c r="A1013" t="s">
        <v>2853</v>
      </c>
      <c r="J1013" t="s">
        <v>2188</v>
      </c>
      <c r="L1013" t="s">
        <v>2854</v>
      </c>
    </row>
    <row r="1014" spans="1:12">
      <c r="A1014" t="s">
        <v>2855</v>
      </c>
      <c r="J1014" t="s">
        <v>1840</v>
      </c>
      <c r="L1014" t="s">
        <v>2856</v>
      </c>
    </row>
    <row r="1015" spans="1:12">
      <c r="A1015" t="s">
        <v>2857</v>
      </c>
      <c r="J1015" t="s">
        <v>2190</v>
      </c>
      <c r="L1015" t="s">
        <v>2858</v>
      </c>
    </row>
    <row r="1016" spans="1:12">
      <c r="A1016" t="s">
        <v>2859</v>
      </c>
      <c r="J1016" t="s">
        <v>1842</v>
      </c>
      <c r="L1016" t="s">
        <v>2860</v>
      </c>
    </row>
    <row r="1017" spans="1:12">
      <c r="A1017" t="s">
        <v>2861</v>
      </c>
      <c r="J1017" t="s">
        <v>2192</v>
      </c>
      <c r="L1017" t="s">
        <v>2862</v>
      </c>
    </row>
    <row r="1018" spans="1:12">
      <c r="A1018" t="s">
        <v>2863</v>
      </c>
      <c r="J1018" t="s">
        <v>1844</v>
      </c>
      <c r="L1018" t="s">
        <v>2864</v>
      </c>
    </row>
    <row r="1019" spans="1:12">
      <c r="A1019" t="s">
        <v>2865</v>
      </c>
      <c r="J1019" t="s">
        <v>2194</v>
      </c>
      <c r="L1019" t="s">
        <v>2866</v>
      </c>
    </row>
    <row r="1020" spans="1:12">
      <c r="A1020" t="s">
        <v>2867</v>
      </c>
      <c r="J1020" t="s">
        <v>1846</v>
      </c>
      <c r="L1020" t="s">
        <v>2868</v>
      </c>
    </row>
    <row r="1021" spans="1:12">
      <c r="A1021" t="s">
        <v>2869</v>
      </c>
      <c r="J1021" t="s">
        <v>2198</v>
      </c>
      <c r="L1021" t="s">
        <v>2870</v>
      </c>
    </row>
    <row r="1022" spans="1:12">
      <c r="A1022" t="s">
        <v>2871</v>
      </c>
      <c r="J1022" t="s">
        <v>1848</v>
      </c>
      <c r="L1022" t="s">
        <v>2872</v>
      </c>
    </row>
    <row r="1023" spans="1:12">
      <c r="A1023" t="s">
        <v>2873</v>
      </c>
      <c r="J1023" t="s">
        <v>2200</v>
      </c>
      <c r="L1023" t="s">
        <v>2874</v>
      </c>
    </row>
    <row r="1024" spans="1:12">
      <c r="A1024" t="s">
        <v>2875</v>
      </c>
      <c r="J1024" t="s">
        <v>1850</v>
      </c>
      <c r="L1024" t="s">
        <v>2876</v>
      </c>
    </row>
    <row r="1025" spans="1:12">
      <c r="A1025" t="s">
        <v>2877</v>
      </c>
      <c r="J1025" t="s">
        <v>2202</v>
      </c>
      <c r="L1025" t="s">
        <v>2878</v>
      </c>
    </row>
    <row r="1026" spans="1:12">
      <c r="A1026" t="s">
        <v>2879</v>
      </c>
      <c r="J1026" t="s">
        <v>1852</v>
      </c>
      <c r="L1026" t="s">
        <v>2880</v>
      </c>
    </row>
    <row r="1027" spans="1:12">
      <c r="A1027" t="s">
        <v>2881</v>
      </c>
      <c r="J1027" t="s">
        <v>2204</v>
      </c>
      <c r="L1027" t="s">
        <v>2882</v>
      </c>
    </row>
    <row r="1028" spans="1:12">
      <c r="A1028" t="s">
        <v>2883</v>
      </c>
      <c r="J1028" t="s">
        <v>1854</v>
      </c>
      <c r="L1028" t="s">
        <v>2884</v>
      </c>
    </row>
    <row r="1029" spans="1:12">
      <c r="A1029" t="s">
        <v>2885</v>
      </c>
      <c r="J1029" t="s">
        <v>2206</v>
      </c>
      <c r="L1029" t="s">
        <v>2886</v>
      </c>
    </row>
    <row r="1030" spans="1:12">
      <c r="A1030" t="s">
        <v>2887</v>
      </c>
      <c r="J1030" t="s">
        <v>1856</v>
      </c>
      <c r="L1030" t="s">
        <v>2888</v>
      </c>
    </row>
    <row r="1031" spans="1:12">
      <c r="A1031" t="s">
        <v>2889</v>
      </c>
      <c r="J1031" t="s">
        <v>2208</v>
      </c>
      <c r="L1031" t="s">
        <v>2890</v>
      </c>
    </row>
    <row r="1032" spans="1:12">
      <c r="A1032" t="s">
        <v>2891</v>
      </c>
      <c r="J1032" t="s">
        <v>1858</v>
      </c>
      <c r="L1032" t="s">
        <v>2892</v>
      </c>
    </row>
    <row r="1033" spans="1:12">
      <c r="A1033" t="s">
        <v>2893</v>
      </c>
      <c r="J1033" t="s">
        <v>2210</v>
      </c>
      <c r="L1033" t="s">
        <v>2894</v>
      </c>
    </row>
    <row r="1034" spans="1:12">
      <c r="A1034" t="s">
        <v>2895</v>
      </c>
      <c r="J1034" t="s">
        <v>1860</v>
      </c>
      <c r="L1034" t="s">
        <v>2896</v>
      </c>
    </row>
    <row r="1035" spans="1:12">
      <c r="A1035" t="s">
        <v>2897</v>
      </c>
      <c r="J1035" t="s">
        <v>2218</v>
      </c>
      <c r="L1035" t="s">
        <v>2898</v>
      </c>
    </row>
    <row r="1036" spans="1:12">
      <c r="A1036" t="s">
        <v>2899</v>
      </c>
      <c r="J1036" t="s">
        <v>1863</v>
      </c>
      <c r="L1036" t="s">
        <v>2900</v>
      </c>
    </row>
    <row r="1037" spans="1:12">
      <c r="A1037" t="s">
        <v>2901</v>
      </c>
      <c r="J1037" t="s">
        <v>2220</v>
      </c>
      <c r="L1037" t="s">
        <v>2902</v>
      </c>
    </row>
    <row r="1038" spans="1:12">
      <c r="A1038" t="s">
        <v>2903</v>
      </c>
      <c r="J1038" t="s">
        <v>1865</v>
      </c>
      <c r="L1038" t="s">
        <v>2904</v>
      </c>
    </row>
    <row r="1039" spans="1:12">
      <c r="A1039" t="s">
        <v>2905</v>
      </c>
      <c r="J1039" t="s">
        <v>2222</v>
      </c>
      <c r="L1039" t="s">
        <v>2906</v>
      </c>
    </row>
    <row r="1040" spans="1:12">
      <c r="A1040" t="s">
        <v>2907</v>
      </c>
      <c r="J1040" t="s">
        <v>1867</v>
      </c>
      <c r="L1040" t="s">
        <v>2908</v>
      </c>
    </row>
    <row r="1041" spans="1:12">
      <c r="A1041" t="s">
        <v>2909</v>
      </c>
      <c r="J1041" t="s">
        <v>2224</v>
      </c>
      <c r="L1041" t="s">
        <v>2910</v>
      </c>
    </row>
    <row r="1042" spans="1:12">
      <c r="A1042" t="s">
        <v>2911</v>
      </c>
      <c r="J1042" t="s">
        <v>1869</v>
      </c>
      <c r="L1042" t="s">
        <v>2912</v>
      </c>
    </row>
    <row r="1043" spans="1:12">
      <c r="A1043" t="s">
        <v>2913</v>
      </c>
      <c r="J1043" t="s">
        <v>2226</v>
      </c>
      <c r="L1043" t="s">
        <v>2914</v>
      </c>
    </row>
    <row r="1044" spans="1:12">
      <c r="A1044" t="s">
        <v>2915</v>
      </c>
      <c r="J1044" t="s">
        <v>1871</v>
      </c>
      <c r="L1044" t="s">
        <v>2916</v>
      </c>
    </row>
    <row r="1045" spans="1:12">
      <c r="A1045" t="s">
        <v>2917</v>
      </c>
      <c r="J1045" t="s">
        <v>2228</v>
      </c>
      <c r="L1045" t="s">
        <v>2918</v>
      </c>
    </row>
    <row r="1046" spans="1:12">
      <c r="A1046" t="s">
        <v>2919</v>
      </c>
      <c r="J1046" t="s">
        <v>1873</v>
      </c>
      <c r="L1046" t="s">
        <v>2920</v>
      </c>
    </row>
    <row r="1047" spans="1:12">
      <c r="A1047" t="s">
        <v>2921</v>
      </c>
      <c r="J1047" t="s">
        <v>2230</v>
      </c>
      <c r="L1047" t="s">
        <v>2922</v>
      </c>
    </row>
    <row r="1048" spans="1:12">
      <c r="A1048" t="s">
        <v>2923</v>
      </c>
      <c r="J1048" t="s">
        <v>1875</v>
      </c>
      <c r="L1048" t="s">
        <v>2924</v>
      </c>
    </row>
    <row r="1049" spans="1:12">
      <c r="A1049" t="s">
        <v>2925</v>
      </c>
      <c r="J1049" t="s">
        <v>2232</v>
      </c>
      <c r="L1049" t="s">
        <v>2926</v>
      </c>
    </row>
    <row r="1050" spans="1:12">
      <c r="A1050" t="s">
        <v>2927</v>
      </c>
      <c r="J1050" t="s">
        <v>1877</v>
      </c>
      <c r="L1050" t="s">
        <v>2928</v>
      </c>
    </row>
    <row r="1051" spans="1:12">
      <c r="A1051" t="s">
        <v>2929</v>
      </c>
      <c r="J1051" t="s">
        <v>2238</v>
      </c>
      <c r="L1051" t="s">
        <v>2930</v>
      </c>
    </row>
    <row r="1052" spans="1:12">
      <c r="A1052" t="s">
        <v>2931</v>
      </c>
      <c r="J1052" t="s">
        <v>1879</v>
      </c>
      <c r="L1052" t="s">
        <v>2932</v>
      </c>
    </row>
    <row r="1053" spans="1:12">
      <c r="A1053" t="s">
        <v>2933</v>
      </c>
      <c r="J1053" t="s">
        <v>2240</v>
      </c>
      <c r="L1053" t="s">
        <v>2934</v>
      </c>
    </row>
    <row r="1054" spans="1:12">
      <c r="A1054" t="s">
        <v>2935</v>
      </c>
      <c r="J1054" t="s">
        <v>1881</v>
      </c>
      <c r="L1054" t="s">
        <v>2936</v>
      </c>
    </row>
    <row r="1055" spans="1:12">
      <c r="A1055" t="s">
        <v>2937</v>
      </c>
      <c r="J1055" t="s">
        <v>2242</v>
      </c>
      <c r="L1055" t="s">
        <v>2938</v>
      </c>
    </row>
    <row r="1056" spans="1:12">
      <c r="A1056" t="s">
        <v>2939</v>
      </c>
      <c r="J1056" t="s">
        <v>1883</v>
      </c>
      <c r="L1056" t="s">
        <v>2940</v>
      </c>
    </row>
    <row r="1057" spans="1:12">
      <c r="A1057" t="s">
        <v>2941</v>
      </c>
      <c r="J1057" t="s">
        <v>2244</v>
      </c>
      <c r="L1057" t="s">
        <v>2942</v>
      </c>
    </row>
    <row r="1058" spans="1:12">
      <c r="A1058" t="s">
        <v>2943</v>
      </c>
      <c r="J1058" t="s">
        <v>1885</v>
      </c>
      <c r="L1058" t="s">
        <v>2944</v>
      </c>
    </row>
    <row r="1059" spans="1:12">
      <c r="A1059" t="s">
        <v>2945</v>
      </c>
      <c r="J1059" t="s">
        <v>2246</v>
      </c>
      <c r="L1059" t="s">
        <v>2946</v>
      </c>
    </row>
    <row r="1060" spans="1:12">
      <c r="A1060" t="s">
        <v>2947</v>
      </c>
      <c r="J1060" t="s">
        <v>1887</v>
      </c>
      <c r="L1060" t="s">
        <v>2948</v>
      </c>
    </row>
    <row r="1061" spans="1:12">
      <c r="A1061" t="s">
        <v>2949</v>
      </c>
      <c r="J1061" t="s">
        <v>2248</v>
      </c>
      <c r="L1061" t="s">
        <v>2950</v>
      </c>
    </row>
    <row r="1062" spans="1:12">
      <c r="A1062" t="s">
        <v>2951</v>
      </c>
      <c r="J1062" t="s">
        <v>1889</v>
      </c>
      <c r="L1062" t="s">
        <v>2952</v>
      </c>
    </row>
    <row r="1063" spans="1:12">
      <c r="A1063" t="s">
        <v>2953</v>
      </c>
      <c r="J1063" t="s">
        <v>2250</v>
      </c>
      <c r="L1063" t="s">
        <v>2954</v>
      </c>
    </row>
    <row r="1064" spans="1:12">
      <c r="A1064" t="s">
        <v>2955</v>
      </c>
      <c r="J1064" t="s">
        <v>1891</v>
      </c>
      <c r="L1064" t="s">
        <v>2956</v>
      </c>
    </row>
    <row r="1065" spans="1:12">
      <c r="A1065" t="s">
        <v>2957</v>
      </c>
      <c r="J1065" t="s">
        <v>2262</v>
      </c>
      <c r="L1065" t="s">
        <v>2958</v>
      </c>
    </row>
    <row r="1066" spans="1:12">
      <c r="A1066" t="s">
        <v>2959</v>
      </c>
      <c r="J1066" t="s">
        <v>1893</v>
      </c>
      <c r="L1066" t="s">
        <v>2960</v>
      </c>
    </row>
    <row r="1067" spans="1:12">
      <c r="A1067" t="s">
        <v>2961</v>
      </c>
      <c r="J1067" t="s">
        <v>2264</v>
      </c>
      <c r="L1067" t="s">
        <v>2962</v>
      </c>
    </row>
    <row r="1068" spans="1:12">
      <c r="A1068" t="s">
        <v>2963</v>
      </c>
      <c r="J1068" t="s">
        <v>1895</v>
      </c>
      <c r="L1068" t="s">
        <v>2964</v>
      </c>
    </row>
    <row r="1069" spans="1:12">
      <c r="A1069" t="s">
        <v>2965</v>
      </c>
      <c r="J1069" t="s">
        <v>2266</v>
      </c>
      <c r="L1069" t="s">
        <v>2966</v>
      </c>
    </row>
    <row r="1070" spans="1:12">
      <c r="A1070" t="s">
        <v>2967</v>
      </c>
      <c r="J1070" t="s">
        <v>1897</v>
      </c>
      <c r="L1070" t="s">
        <v>2968</v>
      </c>
    </row>
    <row r="1071" spans="1:12">
      <c r="A1071" t="s">
        <v>2969</v>
      </c>
      <c r="J1071" t="s">
        <v>2268</v>
      </c>
      <c r="L1071" t="s">
        <v>2970</v>
      </c>
    </row>
    <row r="1072" spans="1:12">
      <c r="A1072" t="s">
        <v>2971</v>
      </c>
      <c r="J1072" t="s">
        <v>1899</v>
      </c>
      <c r="L1072" t="s">
        <v>2972</v>
      </c>
    </row>
    <row r="1073" spans="1:12">
      <c r="A1073" t="s">
        <v>2973</v>
      </c>
      <c r="J1073" t="s">
        <v>2270</v>
      </c>
      <c r="L1073" t="s">
        <v>2974</v>
      </c>
    </row>
    <row r="1074" spans="1:12">
      <c r="A1074" t="s">
        <v>2975</v>
      </c>
      <c r="J1074" t="s">
        <v>1901</v>
      </c>
      <c r="L1074" t="s">
        <v>2976</v>
      </c>
    </row>
    <row r="1075" spans="1:12">
      <c r="A1075" t="s">
        <v>2977</v>
      </c>
      <c r="J1075" t="s">
        <v>2272</v>
      </c>
      <c r="L1075" t="s">
        <v>2978</v>
      </c>
    </row>
    <row r="1076" spans="1:12">
      <c r="A1076" t="s">
        <v>2979</v>
      </c>
      <c r="J1076" t="s">
        <v>1903</v>
      </c>
      <c r="L1076" t="s">
        <v>2980</v>
      </c>
    </row>
    <row r="1077" spans="1:12">
      <c r="A1077" t="s">
        <v>2981</v>
      </c>
      <c r="J1077" t="s">
        <v>2274</v>
      </c>
      <c r="L1077" t="s">
        <v>2982</v>
      </c>
    </row>
    <row r="1078" spans="1:12">
      <c r="A1078" t="s">
        <v>2983</v>
      </c>
      <c r="J1078" t="s">
        <v>1905</v>
      </c>
      <c r="L1078" t="s">
        <v>2984</v>
      </c>
    </row>
    <row r="1079" spans="1:12">
      <c r="A1079" t="s">
        <v>2985</v>
      </c>
      <c r="J1079" t="s">
        <v>2276</v>
      </c>
      <c r="L1079" t="s">
        <v>2986</v>
      </c>
    </row>
    <row r="1080" spans="1:12">
      <c r="A1080" t="s">
        <v>2987</v>
      </c>
      <c r="J1080" t="s">
        <v>1907</v>
      </c>
      <c r="L1080" t="s">
        <v>2988</v>
      </c>
    </row>
    <row r="1081" spans="1:12">
      <c r="A1081" t="s">
        <v>2989</v>
      </c>
      <c r="J1081" t="s">
        <v>2282</v>
      </c>
      <c r="L1081" t="s">
        <v>2990</v>
      </c>
    </row>
    <row r="1082" spans="1:12">
      <c r="A1082" t="s">
        <v>2991</v>
      </c>
      <c r="J1082" t="s">
        <v>1909</v>
      </c>
      <c r="L1082" t="s">
        <v>2992</v>
      </c>
    </row>
    <row r="1083" spans="1:12">
      <c r="A1083" t="s">
        <v>2993</v>
      </c>
      <c r="J1083" t="s">
        <v>2284</v>
      </c>
      <c r="L1083" t="s">
        <v>2994</v>
      </c>
    </row>
    <row r="1084" spans="1:12">
      <c r="A1084" t="s">
        <v>2995</v>
      </c>
      <c r="J1084" t="s">
        <v>1911</v>
      </c>
      <c r="L1084" t="s">
        <v>2996</v>
      </c>
    </row>
    <row r="1085" spans="1:12">
      <c r="A1085" t="s">
        <v>2997</v>
      </c>
      <c r="J1085" t="s">
        <v>2286</v>
      </c>
      <c r="L1085" t="s">
        <v>2998</v>
      </c>
    </row>
    <row r="1086" spans="1:12">
      <c r="A1086" t="s">
        <v>2999</v>
      </c>
      <c r="J1086" t="s">
        <v>1913</v>
      </c>
      <c r="L1086" t="s">
        <v>3000</v>
      </c>
    </row>
    <row r="1087" spans="1:12">
      <c r="A1087" t="s">
        <v>3001</v>
      </c>
      <c r="J1087" t="s">
        <v>2288</v>
      </c>
      <c r="L1087" t="s">
        <v>3002</v>
      </c>
    </row>
    <row r="1088" spans="1:12">
      <c r="A1088" t="s">
        <v>3003</v>
      </c>
      <c r="J1088" t="s">
        <v>1915</v>
      </c>
      <c r="L1088" t="s">
        <v>3004</v>
      </c>
    </row>
    <row r="1089" spans="1:12">
      <c r="A1089" t="s">
        <v>3005</v>
      </c>
      <c r="J1089" t="s">
        <v>2290</v>
      </c>
      <c r="L1089" t="s">
        <v>3006</v>
      </c>
    </row>
    <row r="1090" spans="1:12">
      <c r="A1090" t="s">
        <v>3007</v>
      </c>
      <c r="J1090" t="s">
        <v>1917</v>
      </c>
      <c r="L1090" t="s">
        <v>3008</v>
      </c>
    </row>
    <row r="1091" spans="1:12">
      <c r="A1091" t="s">
        <v>3009</v>
      </c>
      <c r="J1091" t="s">
        <v>2292</v>
      </c>
      <c r="L1091" t="s">
        <v>3010</v>
      </c>
    </row>
    <row r="1092" spans="1:12">
      <c r="A1092" t="s">
        <v>3011</v>
      </c>
      <c r="J1092" t="s">
        <v>1919</v>
      </c>
      <c r="L1092" t="s">
        <v>3012</v>
      </c>
    </row>
    <row r="1093" spans="1:12">
      <c r="A1093" t="s">
        <v>3013</v>
      </c>
      <c r="J1093" t="s">
        <v>2294</v>
      </c>
      <c r="L1093" t="s">
        <v>3014</v>
      </c>
    </row>
    <row r="1094" spans="1:12">
      <c r="A1094" t="s">
        <v>3015</v>
      </c>
      <c r="J1094" t="s">
        <v>1921</v>
      </c>
      <c r="L1094" t="s">
        <v>3016</v>
      </c>
    </row>
    <row r="1095" spans="1:12">
      <c r="A1095" t="s">
        <v>3017</v>
      </c>
      <c r="J1095" t="s">
        <v>2296</v>
      </c>
      <c r="L1095" t="s">
        <v>3018</v>
      </c>
    </row>
    <row r="1096" spans="1:12">
      <c r="A1096" t="s">
        <v>3019</v>
      </c>
      <c r="J1096" t="s">
        <v>1923</v>
      </c>
      <c r="L1096" t="s">
        <v>3020</v>
      </c>
    </row>
    <row r="1097" spans="1:12">
      <c r="A1097" t="s">
        <v>3021</v>
      </c>
      <c r="J1097" t="s">
        <v>2298</v>
      </c>
      <c r="L1097" t="s">
        <v>3022</v>
      </c>
    </row>
    <row r="1098" spans="1:12">
      <c r="A1098" t="s">
        <v>3023</v>
      </c>
      <c r="J1098" t="s">
        <v>1925</v>
      </c>
      <c r="L1098" t="s">
        <v>3024</v>
      </c>
    </row>
    <row r="1099" spans="1:12">
      <c r="A1099" t="s">
        <v>3025</v>
      </c>
      <c r="J1099" t="s">
        <v>2300</v>
      </c>
      <c r="L1099" t="s">
        <v>3026</v>
      </c>
    </row>
    <row r="1100" spans="1:12">
      <c r="A1100" t="s">
        <v>3027</v>
      </c>
      <c r="J1100" t="s">
        <v>1927</v>
      </c>
      <c r="L1100" t="s">
        <v>3028</v>
      </c>
    </row>
    <row r="1101" spans="1:12">
      <c r="A1101" t="s">
        <v>3029</v>
      </c>
      <c r="J1101" t="s">
        <v>2302</v>
      </c>
      <c r="L1101" t="s">
        <v>3030</v>
      </c>
    </row>
    <row r="1102" spans="1:12">
      <c r="A1102" t="s">
        <v>3031</v>
      </c>
      <c r="J1102" t="s">
        <v>1929</v>
      </c>
      <c r="L1102" t="s">
        <v>3032</v>
      </c>
    </row>
    <row r="1103" spans="1:12">
      <c r="A1103" t="s">
        <v>3033</v>
      </c>
      <c r="J1103" t="s">
        <v>2304</v>
      </c>
      <c r="L1103" t="s">
        <v>3034</v>
      </c>
    </row>
    <row r="1104" spans="1:12">
      <c r="A1104" t="s">
        <v>3035</v>
      </c>
      <c r="J1104" t="s">
        <v>1931</v>
      </c>
      <c r="L1104" t="s">
        <v>3036</v>
      </c>
    </row>
    <row r="1105" spans="1:12">
      <c r="A1105" t="s">
        <v>3037</v>
      </c>
      <c r="J1105" t="s">
        <v>2308</v>
      </c>
      <c r="L1105" t="s">
        <v>3038</v>
      </c>
    </row>
    <row r="1106" spans="1:12">
      <c r="A1106" t="s">
        <v>3039</v>
      </c>
      <c r="J1106" t="s">
        <v>1933</v>
      </c>
      <c r="L1106" t="s">
        <v>3040</v>
      </c>
    </row>
    <row r="1107" spans="1:12">
      <c r="A1107" t="s">
        <v>3041</v>
      </c>
      <c r="J1107" t="s">
        <v>2310</v>
      </c>
      <c r="L1107" t="s">
        <v>3042</v>
      </c>
    </row>
    <row r="1108" spans="1:12">
      <c r="A1108" t="s">
        <v>3043</v>
      </c>
      <c r="J1108" t="s">
        <v>1935</v>
      </c>
      <c r="L1108" t="s">
        <v>3044</v>
      </c>
    </row>
    <row r="1109" spans="1:12">
      <c r="A1109" t="s">
        <v>3045</v>
      </c>
      <c r="J1109" t="s">
        <v>2312</v>
      </c>
      <c r="L1109" t="s">
        <v>3046</v>
      </c>
    </row>
    <row r="1110" spans="1:12">
      <c r="A1110" t="s">
        <v>3047</v>
      </c>
      <c r="J1110" t="s">
        <v>1937</v>
      </c>
      <c r="L1110" t="s">
        <v>3048</v>
      </c>
    </row>
    <row r="1111" spans="1:12">
      <c r="A1111" t="s">
        <v>3049</v>
      </c>
      <c r="J1111" t="s">
        <v>2314</v>
      </c>
      <c r="L1111" t="s">
        <v>3050</v>
      </c>
    </row>
    <row r="1112" spans="1:12">
      <c r="A1112" t="s">
        <v>3051</v>
      </c>
      <c r="J1112" t="s">
        <v>1939</v>
      </c>
      <c r="L1112" t="s">
        <v>3052</v>
      </c>
    </row>
    <row r="1113" spans="1:12">
      <c r="A1113" t="s">
        <v>3053</v>
      </c>
      <c r="J1113" t="s">
        <v>2316</v>
      </c>
      <c r="L1113" t="s">
        <v>3054</v>
      </c>
    </row>
    <row r="1114" spans="1:12">
      <c r="A1114" t="s">
        <v>3055</v>
      </c>
      <c r="J1114" t="s">
        <v>1941</v>
      </c>
      <c r="L1114" t="s">
        <v>3056</v>
      </c>
    </row>
    <row r="1115" spans="1:12">
      <c r="A1115" t="s">
        <v>3057</v>
      </c>
      <c r="J1115" t="s">
        <v>2318</v>
      </c>
      <c r="L1115" t="s">
        <v>3058</v>
      </c>
    </row>
    <row r="1116" spans="1:12">
      <c r="A1116" t="s">
        <v>3059</v>
      </c>
      <c r="J1116" t="s">
        <v>1943</v>
      </c>
      <c r="L1116" t="s">
        <v>3060</v>
      </c>
    </row>
    <row r="1117" spans="1:12">
      <c r="A1117" t="s">
        <v>3061</v>
      </c>
      <c r="J1117" t="s">
        <v>2320</v>
      </c>
      <c r="L1117" t="s">
        <v>3062</v>
      </c>
    </row>
    <row r="1118" spans="1:12">
      <c r="A1118" t="s">
        <v>3063</v>
      </c>
      <c r="J1118" t="s">
        <v>1945</v>
      </c>
      <c r="L1118" t="s">
        <v>3064</v>
      </c>
    </row>
    <row r="1119" spans="1:12">
      <c r="A1119" t="s">
        <v>3065</v>
      </c>
      <c r="J1119" t="s">
        <v>2322</v>
      </c>
      <c r="L1119" t="s">
        <v>3066</v>
      </c>
    </row>
    <row r="1120" spans="1:12">
      <c r="A1120" t="s">
        <v>3067</v>
      </c>
      <c r="J1120" t="s">
        <v>1947</v>
      </c>
      <c r="L1120" t="s">
        <v>3068</v>
      </c>
    </row>
    <row r="1121" spans="1:12">
      <c r="A1121" t="s">
        <v>3069</v>
      </c>
      <c r="J1121" t="s">
        <v>2324</v>
      </c>
      <c r="L1121" t="s">
        <v>3070</v>
      </c>
    </row>
    <row r="1122" spans="1:12">
      <c r="A1122" t="s">
        <v>3071</v>
      </c>
      <c r="J1122" t="s">
        <v>1949</v>
      </c>
      <c r="L1122" t="s">
        <v>3072</v>
      </c>
    </row>
    <row r="1123" spans="1:12">
      <c r="A1123" t="s">
        <v>3073</v>
      </c>
      <c r="J1123" t="s">
        <v>2328</v>
      </c>
      <c r="L1123" t="s">
        <v>3074</v>
      </c>
    </row>
    <row r="1124" spans="1:12">
      <c r="A1124" t="s">
        <v>3075</v>
      </c>
      <c r="J1124" t="s">
        <v>1951</v>
      </c>
      <c r="L1124" t="s">
        <v>3076</v>
      </c>
    </row>
    <row r="1125" spans="1:12">
      <c r="A1125" t="s">
        <v>3077</v>
      </c>
      <c r="J1125" t="s">
        <v>2330</v>
      </c>
      <c r="L1125" t="s">
        <v>3078</v>
      </c>
    </row>
    <row r="1126" spans="1:12">
      <c r="A1126" t="s">
        <v>3079</v>
      </c>
      <c r="J1126" t="s">
        <v>1953</v>
      </c>
      <c r="L1126" t="s">
        <v>3080</v>
      </c>
    </row>
    <row r="1127" spans="1:12">
      <c r="A1127" t="s">
        <v>3081</v>
      </c>
      <c r="J1127" t="s">
        <v>2332</v>
      </c>
      <c r="L1127" t="s">
        <v>3082</v>
      </c>
    </row>
    <row r="1128" spans="1:12">
      <c r="A1128" t="s">
        <v>3083</v>
      </c>
      <c r="J1128" t="s">
        <v>1955</v>
      </c>
      <c r="L1128" t="s">
        <v>3084</v>
      </c>
    </row>
    <row r="1129" spans="1:12">
      <c r="A1129" t="s">
        <v>3085</v>
      </c>
      <c r="J1129" t="s">
        <v>2334</v>
      </c>
      <c r="L1129" t="s">
        <v>3086</v>
      </c>
    </row>
    <row r="1130" spans="1:12">
      <c r="A1130" t="s">
        <v>3087</v>
      </c>
      <c r="J1130" t="s">
        <v>1957</v>
      </c>
      <c r="L1130" t="s">
        <v>3088</v>
      </c>
    </row>
    <row r="1131" spans="1:12">
      <c r="A1131" t="s">
        <v>3089</v>
      </c>
      <c r="J1131" t="s">
        <v>2336</v>
      </c>
      <c r="L1131" t="s">
        <v>3090</v>
      </c>
    </row>
    <row r="1132" spans="1:12">
      <c r="A1132" t="s">
        <v>3091</v>
      </c>
      <c r="J1132" t="s">
        <v>1959</v>
      </c>
      <c r="L1132" t="s">
        <v>3092</v>
      </c>
    </row>
    <row r="1133" spans="1:12">
      <c r="A1133" t="s">
        <v>3093</v>
      </c>
      <c r="J1133" t="s">
        <v>2338</v>
      </c>
      <c r="L1133" t="s">
        <v>3094</v>
      </c>
    </row>
    <row r="1134" spans="1:12">
      <c r="A1134" t="s">
        <v>3095</v>
      </c>
      <c r="J1134" t="s">
        <v>1961</v>
      </c>
      <c r="L1134" t="s">
        <v>3096</v>
      </c>
    </row>
    <row r="1135" spans="1:12">
      <c r="A1135" t="s">
        <v>3097</v>
      </c>
      <c r="J1135" t="s">
        <v>2340</v>
      </c>
      <c r="L1135" t="s">
        <v>3098</v>
      </c>
    </row>
    <row r="1136" spans="1:12">
      <c r="A1136" t="s">
        <v>3099</v>
      </c>
      <c r="J1136" t="s">
        <v>1963</v>
      </c>
      <c r="L1136" t="s">
        <v>3100</v>
      </c>
    </row>
    <row r="1137" spans="1:12">
      <c r="A1137" t="s">
        <v>3101</v>
      </c>
      <c r="J1137" t="s">
        <v>2342</v>
      </c>
      <c r="L1137" t="s">
        <v>3102</v>
      </c>
    </row>
    <row r="1138" spans="1:12">
      <c r="A1138" t="s">
        <v>3103</v>
      </c>
      <c r="J1138" t="s">
        <v>1965</v>
      </c>
      <c r="L1138" t="s">
        <v>3104</v>
      </c>
    </row>
    <row r="1139" spans="1:12">
      <c r="A1139" t="s">
        <v>3105</v>
      </c>
      <c r="J1139" t="s">
        <v>2346</v>
      </c>
      <c r="L1139" t="s">
        <v>3106</v>
      </c>
    </row>
    <row r="1140" spans="1:12">
      <c r="A1140" t="s">
        <v>3107</v>
      </c>
      <c r="J1140" t="s">
        <v>1967</v>
      </c>
      <c r="L1140" t="s">
        <v>3108</v>
      </c>
    </row>
    <row r="1141" spans="1:12">
      <c r="A1141" t="s">
        <v>3109</v>
      </c>
      <c r="J1141" t="s">
        <v>2348</v>
      </c>
      <c r="L1141" t="s">
        <v>3110</v>
      </c>
    </row>
    <row r="1142" spans="1:12">
      <c r="A1142" t="s">
        <v>3111</v>
      </c>
      <c r="J1142" t="s">
        <v>1969</v>
      </c>
      <c r="L1142" t="s">
        <v>3112</v>
      </c>
    </row>
    <row r="1143" spans="1:12">
      <c r="A1143" t="s">
        <v>3113</v>
      </c>
      <c r="J1143" t="s">
        <v>2350</v>
      </c>
      <c r="L1143" t="s">
        <v>3114</v>
      </c>
    </row>
    <row r="1144" spans="1:12">
      <c r="A1144" t="s">
        <v>3115</v>
      </c>
      <c r="J1144" t="s">
        <v>1971</v>
      </c>
      <c r="L1144" t="s">
        <v>3116</v>
      </c>
    </row>
    <row r="1145" spans="1:12">
      <c r="A1145" t="s">
        <v>3117</v>
      </c>
      <c r="J1145" t="s">
        <v>2352</v>
      </c>
      <c r="L1145" t="s">
        <v>3118</v>
      </c>
    </row>
    <row r="1146" spans="1:12">
      <c r="A1146" t="s">
        <v>3119</v>
      </c>
      <c r="J1146" t="s">
        <v>1973</v>
      </c>
      <c r="L1146" t="s">
        <v>3120</v>
      </c>
    </row>
    <row r="1147" spans="1:12">
      <c r="A1147" t="s">
        <v>3121</v>
      </c>
      <c r="J1147" t="s">
        <v>2354</v>
      </c>
      <c r="L1147" t="s">
        <v>3122</v>
      </c>
    </row>
    <row r="1148" spans="1:12">
      <c r="A1148" t="s">
        <v>3123</v>
      </c>
      <c r="J1148" t="s">
        <v>1975</v>
      </c>
      <c r="L1148" t="s">
        <v>3124</v>
      </c>
    </row>
    <row r="1149" spans="1:12">
      <c r="A1149" t="s">
        <v>3125</v>
      </c>
      <c r="J1149" t="s">
        <v>2356</v>
      </c>
      <c r="L1149" t="s">
        <v>3126</v>
      </c>
    </row>
    <row r="1150" spans="1:12">
      <c r="A1150" t="s">
        <v>3127</v>
      </c>
      <c r="J1150" t="s">
        <v>1977</v>
      </c>
      <c r="L1150" t="s">
        <v>3128</v>
      </c>
    </row>
    <row r="1151" spans="1:12">
      <c r="A1151" t="s">
        <v>3129</v>
      </c>
      <c r="J1151" t="s">
        <v>2358</v>
      </c>
      <c r="L1151" t="s">
        <v>3130</v>
      </c>
    </row>
    <row r="1152" spans="1:12">
      <c r="A1152" t="s">
        <v>3131</v>
      </c>
      <c r="J1152" t="s">
        <v>1979</v>
      </c>
      <c r="L1152" t="s">
        <v>3132</v>
      </c>
    </row>
    <row r="1153" spans="1:12">
      <c r="A1153" t="s">
        <v>3133</v>
      </c>
      <c r="J1153" t="s">
        <v>2368</v>
      </c>
      <c r="L1153" t="s">
        <v>3134</v>
      </c>
    </row>
    <row r="1154" spans="1:12">
      <c r="A1154" t="s">
        <v>3135</v>
      </c>
      <c r="J1154" t="s">
        <v>1981</v>
      </c>
      <c r="L1154" t="s">
        <v>3136</v>
      </c>
    </row>
    <row r="1155" spans="1:12">
      <c r="A1155" t="s">
        <v>3137</v>
      </c>
      <c r="J1155" t="s">
        <v>2370</v>
      </c>
      <c r="L1155" t="s">
        <v>3138</v>
      </c>
    </row>
    <row r="1156" spans="1:12">
      <c r="A1156" t="s">
        <v>3139</v>
      </c>
      <c r="J1156" t="s">
        <v>1983</v>
      </c>
      <c r="L1156" t="s">
        <v>3140</v>
      </c>
    </row>
    <row r="1157" spans="1:12">
      <c r="A1157" t="s">
        <v>3141</v>
      </c>
      <c r="J1157" t="s">
        <v>2372</v>
      </c>
      <c r="L1157" t="s">
        <v>3142</v>
      </c>
    </row>
    <row r="1158" spans="1:12">
      <c r="A1158" t="s">
        <v>3143</v>
      </c>
      <c r="J1158" t="s">
        <v>1985</v>
      </c>
      <c r="L1158" t="s">
        <v>3144</v>
      </c>
    </row>
    <row r="1159" spans="1:12">
      <c r="A1159" t="s">
        <v>3145</v>
      </c>
      <c r="J1159" t="s">
        <v>2374</v>
      </c>
      <c r="L1159" t="s">
        <v>3146</v>
      </c>
    </row>
    <row r="1160" spans="1:12">
      <c r="A1160" t="s">
        <v>3147</v>
      </c>
      <c r="J1160" t="s">
        <v>1987</v>
      </c>
      <c r="L1160" t="s">
        <v>3148</v>
      </c>
    </row>
    <row r="1161" spans="1:12">
      <c r="A1161" t="s">
        <v>3149</v>
      </c>
      <c r="J1161" t="s">
        <v>2376</v>
      </c>
      <c r="L1161" t="s">
        <v>3150</v>
      </c>
    </row>
    <row r="1162" spans="1:12">
      <c r="A1162" t="s">
        <v>3151</v>
      </c>
      <c r="J1162" t="s">
        <v>1989</v>
      </c>
      <c r="L1162" t="s">
        <v>3152</v>
      </c>
    </row>
    <row r="1163" spans="1:12">
      <c r="A1163" t="s">
        <v>3153</v>
      </c>
      <c r="J1163" t="s">
        <v>2378</v>
      </c>
      <c r="L1163" t="s">
        <v>3154</v>
      </c>
    </row>
    <row r="1164" spans="1:12">
      <c r="A1164" t="s">
        <v>3155</v>
      </c>
      <c r="J1164" t="s">
        <v>1991</v>
      </c>
      <c r="L1164" t="s">
        <v>3156</v>
      </c>
    </row>
    <row r="1165" spans="1:12">
      <c r="A1165" t="s">
        <v>3157</v>
      </c>
      <c r="J1165" t="s">
        <v>2380</v>
      </c>
      <c r="L1165" t="s">
        <v>3158</v>
      </c>
    </row>
    <row r="1166" spans="1:12">
      <c r="A1166" t="s">
        <v>3159</v>
      </c>
      <c r="J1166" t="s">
        <v>1993</v>
      </c>
      <c r="L1166" t="s">
        <v>3160</v>
      </c>
    </row>
    <row r="1167" spans="1:12">
      <c r="A1167" t="s">
        <v>3161</v>
      </c>
      <c r="J1167" t="s">
        <v>2382</v>
      </c>
      <c r="L1167" t="s">
        <v>3162</v>
      </c>
    </row>
    <row r="1168" spans="1:12">
      <c r="A1168" t="s">
        <v>3163</v>
      </c>
      <c r="J1168" t="s">
        <v>1995</v>
      </c>
      <c r="L1168" t="s">
        <v>3164</v>
      </c>
    </row>
    <row r="1169" spans="1:12">
      <c r="A1169" t="s">
        <v>3165</v>
      </c>
      <c r="J1169" t="s">
        <v>2386</v>
      </c>
      <c r="L1169" t="s">
        <v>3166</v>
      </c>
    </row>
    <row r="1170" spans="1:12">
      <c r="A1170" t="s">
        <v>3167</v>
      </c>
      <c r="J1170" t="s">
        <v>1997</v>
      </c>
      <c r="L1170" t="s">
        <v>3168</v>
      </c>
    </row>
    <row r="1171" spans="1:12">
      <c r="A1171" t="s">
        <v>3169</v>
      </c>
      <c r="J1171" t="s">
        <v>2390</v>
      </c>
      <c r="L1171" t="s">
        <v>3170</v>
      </c>
    </row>
    <row r="1172" spans="1:12">
      <c r="A1172" t="s">
        <v>3171</v>
      </c>
      <c r="J1172" t="s">
        <v>1999</v>
      </c>
      <c r="L1172" t="s">
        <v>3172</v>
      </c>
    </row>
    <row r="1173" spans="1:12">
      <c r="A1173" t="s">
        <v>3173</v>
      </c>
      <c r="J1173" t="s">
        <v>2410</v>
      </c>
      <c r="L1173" t="s">
        <v>3174</v>
      </c>
    </row>
    <row r="1174" spans="1:12">
      <c r="A1174" t="s">
        <v>3175</v>
      </c>
      <c r="J1174" t="s">
        <v>2001</v>
      </c>
      <c r="L1174" t="s">
        <v>3176</v>
      </c>
    </row>
    <row r="1175" spans="1:12">
      <c r="A1175" t="s">
        <v>3177</v>
      </c>
      <c r="J1175" t="s">
        <v>2412</v>
      </c>
      <c r="L1175" t="s">
        <v>3178</v>
      </c>
    </row>
    <row r="1176" spans="1:12">
      <c r="A1176" t="s">
        <v>3179</v>
      </c>
      <c r="J1176" t="s">
        <v>2003</v>
      </c>
      <c r="L1176" t="s">
        <v>3180</v>
      </c>
    </row>
    <row r="1177" spans="1:12">
      <c r="A1177" t="s">
        <v>3181</v>
      </c>
      <c r="J1177" t="s">
        <v>2414</v>
      </c>
      <c r="L1177" t="s">
        <v>3182</v>
      </c>
    </row>
    <row r="1178" spans="1:12">
      <c r="A1178" t="s">
        <v>3183</v>
      </c>
      <c r="J1178" t="s">
        <v>2005</v>
      </c>
      <c r="L1178" t="s">
        <v>3184</v>
      </c>
    </row>
    <row r="1179" spans="1:12">
      <c r="A1179" t="s">
        <v>3185</v>
      </c>
      <c r="J1179" t="s">
        <v>2416</v>
      </c>
      <c r="L1179" t="s">
        <v>3186</v>
      </c>
    </row>
    <row r="1180" spans="1:12">
      <c r="A1180" t="s">
        <v>3187</v>
      </c>
      <c r="J1180" t="s">
        <v>2007</v>
      </c>
      <c r="L1180" t="s">
        <v>3188</v>
      </c>
    </row>
    <row r="1181" spans="1:12">
      <c r="A1181" t="s">
        <v>3189</v>
      </c>
      <c r="J1181" t="s">
        <v>2418</v>
      </c>
      <c r="L1181" t="s">
        <v>3190</v>
      </c>
    </row>
    <row r="1182" spans="1:12">
      <c r="A1182" t="s">
        <v>3191</v>
      </c>
      <c r="J1182" t="s">
        <v>2009</v>
      </c>
      <c r="L1182" t="s">
        <v>3192</v>
      </c>
    </row>
    <row r="1183" spans="1:12">
      <c r="A1183" t="s">
        <v>3193</v>
      </c>
      <c r="J1183" t="s">
        <v>2420</v>
      </c>
      <c r="L1183" t="s">
        <v>3194</v>
      </c>
    </row>
    <row r="1184" spans="1:12">
      <c r="A1184" t="s">
        <v>3195</v>
      </c>
      <c r="J1184" t="s">
        <v>2011</v>
      </c>
      <c r="L1184" t="s">
        <v>3196</v>
      </c>
    </row>
    <row r="1185" spans="1:12">
      <c r="A1185" t="s">
        <v>3197</v>
      </c>
      <c r="J1185" t="s">
        <v>2422</v>
      </c>
      <c r="L1185" t="s">
        <v>3198</v>
      </c>
    </row>
    <row r="1186" spans="1:12">
      <c r="A1186" t="s">
        <v>3199</v>
      </c>
      <c r="J1186" t="s">
        <v>2013</v>
      </c>
      <c r="L1186" t="s">
        <v>3200</v>
      </c>
    </row>
    <row r="1187" spans="1:12">
      <c r="A1187" t="s">
        <v>3201</v>
      </c>
      <c r="J1187" t="s">
        <v>2424</v>
      </c>
      <c r="L1187" t="s">
        <v>3202</v>
      </c>
    </row>
    <row r="1188" spans="1:12">
      <c r="A1188" t="s">
        <v>3203</v>
      </c>
      <c r="J1188" t="s">
        <v>2015</v>
      </c>
      <c r="L1188" t="s">
        <v>3204</v>
      </c>
    </row>
    <row r="1189" spans="1:12">
      <c r="A1189" t="s">
        <v>3205</v>
      </c>
      <c r="J1189" t="s">
        <v>2434</v>
      </c>
      <c r="L1189" t="s">
        <v>3206</v>
      </c>
    </row>
    <row r="1190" spans="1:12">
      <c r="A1190" t="s">
        <v>3207</v>
      </c>
      <c r="J1190" t="s">
        <v>2017</v>
      </c>
      <c r="L1190" t="s">
        <v>3208</v>
      </c>
    </row>
    <row r="1191" spans="1:12">
      <c r="A1191" t="s">
        <v>3209</v>
      </c>
      <c r="J1191" t="s">
        <v>2436</v>
      </c>
      <c r="L1191" t="s">
        <v>3210</v>
      </c>
    </row>
    <row r="1192" spans="1:12">
      <c r="A1192" t="s">
        <v>3211</v>
      </c>
      <c r="J1192" t="s">
        <v>2019</v>
      </c>
      <c r="L1192" t="s">
        <v>3212</v>
      </c>
    </row>
    <row r="1193" spans="1:12">
      <c r="A1193" t="s">
        <v>3213</v>
      </c>
      <c r="J1193" t="s">
        <v>2438</v>
      </c>
      <c r="L1193" t="s">
        <v>3214</v>
      </c>
    </row>
    <row r="1194" spans="1:12">
      <c r="A1194" t="s">
        <v>3215</v>
      </c>
      <c r="J1194" t="s">
        <v>2021</v>
      </c>
      <c r="L1194" t="s">
        <v>3216</v>
      </c>
    </row>
    <row r="1195" spans="1:12">
      <c r="A1195" t="s">
        <v>3217</v>
      </c>
      <c r="J1195" t="s">
        <v>2440</v>
      </c>
      <c r="L1195" t="s">
        <v>3218</v>
      </c>
    </row>
    <row r="1196" spans="1:12">
      <c r="A1196" t="s">
        <v>3219</v>
      </c>
      <c r="J1196" t="s">
        <v>2023</v>
      </c>
      <c r="L1196" t="s">
        <v>3220</v>
      </c>
    </row>
    <row r="1197" spans="1:12">
      <c r="A1197" t="s">
        <v>3221</v>
      </c>
      <c r="J1197" t="s">
        <v>2443</v>
      </c>
      <c r="L1197" t="s">
        <v>3222</v>
      </c>
    </row>
    <row r="1198" spans="1:12">
      <c r="A1198" t="s">
        <v>3223</v>
      </c>
      <c r="J1198" t="s">
        <v>2025</v>
      </c>
      <c r="L1198" t="s">
        <v>3224</v>
      </c>
    </row>
    <row r="1199" spans="1:12">
      <c r="A1199" t="s">
        <v>3225</v>
      </c>
      <c r="J1199" t="s">
        <v>2445</v>
      </c>
      <c r="L1199" t="s">
        <v>3226</v>
      </c>
    </row>
    <row r="1200" spans="1:12">
      <c r="A1200" t="s">
        <v>3227</v>
      </c>
      <c r="J1200" t="s">
        <v>2027</v>
      </c>
      <c r="L1200" t="s">
        <v>3228</v>
      </c>
    </row>
    <row r="1201" spans="1:12">
      <c r="A1201" t="s">
        <v>3229</v>
      </c>
      <c r="J1201" t="s">
        <v>2447</v>
      </c>
      <c r="L1201" t="s">
        <v>3230</v>
      </c>
    </row>
    <row r="1202" spans="1:12">
      <c r="A1202" t="s">
        <v>3231</v>
      </c>
      <c r="J1202" t="s">
        <v>2029</v>
      </c>
      <c r="L1202" t="s">
        <v>3232</v>
      </c>
    </row>
    <row r="1203" spans="1:12">
      <c r="A1203" t="s">
        <v>3233</v>
      </c>
      <c r="J1203" t="s">
        <v>2449</v>
      </c>
      <c r="L1203" t="s">
        <v>3234</v>
      </c>
    </row>
    <row r="1204" spans="1:12">
      <c r="A1204" t="s">
        <v>3235</v>
      </c>
      <c r="J1204" t="s">
        <v>2031</v>
      </c>
      <c r="L1204" t="s">
        <v>3236</v>
      </c>
    </row>
    <row r="1205" spans="1:12">
      <c r="A1205" t="s">
        <v>3237</v>
      </c>
      <c r="J1205" t="s">
        <v>2455</v>
      </c>
      <c r="L1205" t="s">
        <v>3238</v>
      </c>
    </row>
    <row r="1206" spans="1:12">
      <c r="A1206" t="s">
        <v>3239</v>
      </c>
      <c r="J1206" t="s">
        <v>2033</v>
      </c>
      <c r="L1206" t="s">
        <v>3240</v>
      </c>
    </row>
    <row r="1207" spans="1:12">
      <c r="A1207" t="s">
        <v>3241</v>
      </c>
      <c r="J1207" t="s">
        <v>2457</v>
      </c>
      <c r="L1207" t="s">
        <v>3242</v>
      </c>
    </row>
    <row r="1208" spans="1:12">
      <c r="A1208" t="s">
        <v>3243</v>
      </c>
      <c r="J1208" t="s">
        <v>2035</v>
      </c>
      <c r="L1208" t="s">
        <v>3244</v>
      </c>
    </row>
    <row r="1209" spans="1:12">
      <c r="A1209" t="s">
        <v>3245</v>
      </c>
      <c r="J1209" t="s">
        <v>2459</v>
      </c>
      <c r="L1209" t="s">
        <v>3246</v>
      </c>
    </row>
    <row r="1210" spans="1:12">
      <c r="A1210" t="s">
        <v>3247</v>
      </c>
      <c r="J1210" t="s">
        <v>2037</v>
      </c>
      <c r="L1210" t="s">
        <v>3248</v>
      </c>
    </row>
    <row r="1211" spans="1:12">
      <c r="A1211" t="s">
        <v>3249</v>
      </c>
      <c r="J1211" t="s">
        <v>2461</v>
      </c>
      <c r="L1211" t="s">
        <v>3250</v>
      </c>
    </row>
    <row r="1212" spans="1:12">
      <c r="A1212" t="s">
        <v>3251</v>
      </c>
      <c r="J1212" t="s">
        <v>2039</v>
      </c>
      <c r="L1212" t="s">
        <v>3252</v>
      </c>
    </row>
    <row r="1213" spans="1:12">
      <c r="A1213" t="s">
        <v>3253</v>
      </c>
      <c r="J1213" t="s">
        <v>2463</v>
      </c>
      <c r="L1213" t="s">
        <v>3254</v>
      </c>
    </row>
    <row r="1214" spans="1:12">
      <c r="A1214" t="s">
        <v>3255</v>
      </c>
      <c r="J1214" t="s">
        <v>2041</v>
      </c>
      <c r="L1214" t="s">
        <v>3256</v>
      </c>
    </row>
    <row r="1215" spans="1:12">
      <c r="A1215" t="s">
        <v>3257</v>
      </c>
      <c r="J1215" t="s">
        <v>2465</v>
      </c>
      <c r="L1215" t="s">
        <v>3258</v>
      </c>
    </row>
    <row r="1216" spans="1:12">
      <c r="A1216" t="s">
        <v>3259</v>
      </c>
      <c r="J1216" t="s">
        <v>2043</v>
      </c>
      <c r="L1216" t="s">
        <v>3260</v>
      </c>
    </row>
    <row r="1217" spans="1:12">
      <c r="A1217" t="s">
        <v>3261</v>
      </c>
      <c r="J1217" t="s">
        <v>2469</v>
      </c>
      <c r="L1217" t="s">
        <v>3262</v>
      </c>
    </row>
    <row r="1218" spans="1:12">
      <c r="A1218" t="s">
        <v>3263</v>
      </c>
      <c r="J1218" t="s">
        <v>2045</v>
      </c>
      <c r="L1218" t="s">
        <v>3264</v>
      </c>
    </row>
    <row r="1219" spans="1:12">
      <c r="A1219" t="s">
        <v>3265</v>
      </c>
      <c r="J1219" t="s">
        <v>2471</v>
      </c>
      <c r="L1219" t="s">
        <v>3266</v>
      </c>
    </row>
    <row r="1220" spans="1:12">
      <c r="A1220" t="s">
        <v>3267</v>
      </c>
      <c r="J1220" t="s">
        <v>2047</v>
      </c>
      <c r="L1220" t="s">
        <v>3268</v>
      </c>
    </row>
    <row r="1221" spans="1:12">
      <c r="A1221" t="s">
        <v>3269</v>
      </c>
      <c r="J1221" t="s">
        <v>2473</v>
      </c>
      <c r="L1221" t="s">
        <v>3270</v>
      </c>
    </row>
    <row r="1222" spans="1:12">
      <c r="A1222" t="s">
        <v>3271</v>
      </c>
      <c r="J1222" t="s">
        <v>2049</v>
      </c>
      <c r="L1222" t="s">
        <v>3272</v>
      </c>
    </row>
    <row r="1223" spans="1:12">
      <c r="A1223" t="s">
        <v>3273</v>
      </c>
      <c r="J1223" t="s">
        <v>2476</v>
      </c>
      <c r="L1223" t="s">
        <v>3274</v>
      </c>
    </row>
    <row r="1224" spans="1:12">
      <c r="A1224" t="s">
        <v>3275</v>
      </c>
      <c r="J1224" t="s">
        <v>2051</v>
      </c>
      <c r="L1224" t="s">
        <v>3276</v>
      </c>
    </row>
    <row r="1225" spans="1:12">
      <c r="A1225" t="s">
        <v>3277</v>
      </c>
      <c r="J1225" t="s">
        <v>2478</v>
      </c>
      <c r="L1225" t="s">
        <v>3278</v>
      </c>
    </row>
    <row r="1226" spans="1:12">
      <c r="A1226" t="s">
        <v>3279</v>
      </c>
      <c r="J1226" t="s">
        <v>2053</v>
      </c>
      <c r="L1226" t="s">
        <v>3280</v>
      </c>
    </row>
    <row r="1227" spans="1:12">
      <c r="A1227" t="s">
        <v>3281</v>
      </c>
      <c r="J1227" t="s">
        <v>2482</v>
      </c>
      <c r="L1227" t="s">
        <v>3282</v>
      </c>
    </row>
    <row r="1228" spans="1:12">
      <c r="A1228" t="s">
        <v>3283</v>
      </c>
      <c r="J1228" t="s">
        <v>2055</v>
      </c>
      <c r="L1228" t="s">
        <v>3284</v>
      </c>
    </row>
    <row r="1229" spans="1:12">
      <c r="A1229" t="s">
        <v>3285</v>
      </c>
      <c r="J1229" t="s">
        <v>2484</v>
      </c>
      <c r="L1229" t="s">
        <v>3286</v>
      </c>
    </row>
    <row r="1230" spans="1:12">
      <c r="A1230" t="s">
        <v>3287</v>
      </c>
      <c r="J1230" t="s">
        <v>2057</v>
      </c>
      <c r="L1230" t="s">
        <v>3288</v>
      </c>
    </row>
    <row r="1231" spans="1:12">
      <c r="A1231" t="s">
        <v>3289</v>
      </c>
      <c r="J1231" t="s">
        <v>2486</v>
      </c>
      <c r="L1231" t="s">
        <v>3290</v>
      </c>
    </row>
    <row r="1232" spans="1:12">
      <c r="A1232" t="s">
        <v>3291</v>
      </c>
      <c r="J1232" t="s">
        <v>2059</v>
      </c>
      <c r="L1232" t="s">
        <v>3292</v>
      </c>
    </row>
    <row r="1233" spans="1:12">
      <c r="A1233" t="s">
        <v>3293</v>
      </c>
      <c r="J1233" t="s">
        <v>2488</v>
      </c>
      <c r="L1233" t="s">
        <v>3294</v>
      </c>
    </row>
    <row r="1234" spans="1:12">
      <c r="A1234" t="s">
        <v>3295</v>
      </c>
      <c r="J1234" t="s">
        <v>2061</v>
      </c>
      <c r="L1234" t="s">
        <v>3296</v>
      </c>
    </row>
    <row r="1235" spans="1:12">
      <c r="A1235" t="s">
        <v>3297</v>
      </c>
      <c r="J1235" t="s">
        <v>2490</v>
      </c>
      <c r="L1235" t="s">
        <v>3298</v>
      </c>
    </row>
    <row r="1236" spans="1:12">
      <c r="A1236" t="s">
        <v>3299</v>
      </c>
      <c r="J1236" t="s">
        <v>2063</v>
      </c>
      <c r="L1236" t="s">
        <v>3300</v>
      </c>
    </row>
    <row r="1237" spans="1:12">
      <c r="A1237" t="s">
        <v>3301</v>
      </c>
      <c r="J1237" t="s">
        <v>2492</v>
      </c>
      <c r="L1237" t="s">
        <v>3302</v>
      </c>
    </row>
    <row r="1238" spans="1:12">
      <c r="A1238" t="s">
        <v>3303</v>
      </c>
      <c r="J1238" t="s">
        <v>2065</v>
      </c>
      <c r="L1238" t="s">
        <v>3304</v>
      </c>
    </row>
    <row r="1239" spans="1:12">
      <c r="A1239" t="s">
        <v>3305</v>
      </c>
      <c r="J1239" t="s">
        <v>2494</v>
      </c>
      <c r="L1239" t="s">
        <v>3306</v>
      </c>
    </row>
    <row r="1240" spans="1:12">
      <c r="A1240" t="s">
        <v>3307</v>
      </c>
      <c r="J1240" t="s">
        <v>2067</v>
      </c>
      <c r="L1240" t="s">
        <v>3308</v>
      </c>
    </row>
    <row r="1241" spans="1:12">
      <c r="A1241" t="s">
        <v>3309</v>
      </c>
      <c r="J1241" t="s">
        <v>2496</v>
      </c>
      <c r="L1241" t="s">
        <v>3310</v>
      </c>
    </row>
    <row r="1242" spans="1:12">
      <c r="A1242" t="s">
        <v>3311</v>
      </c>
      <c r="J1242" t="s">
        <v>2069</v>
      </c>
      <c r="L1242" t="s">
        <v>3312</v>
      </c>
    </row>
    <row r="1243" spans="1:12">
      <c r="A1243" t="s">
        <v>3313</v>
      </c>
      <c r="J1243" t="s">
        <v>2498</v>
      </c>
      <c r="L1243" t="s">
        <v>3314</v>
      </c>
    </row>
    <row r="1244" spans="1:12">
      <c r="A1244" t="s">
        <v>3315</v>
      </c>
      <c r="J1244" t="s">
        <v>2071</v>
      </c>
      <c r="L1244" t="s">
        <v>3316</v>
      </c>
    </row>
    <row r="1245" spans="1:12">
      <c r="A1245" t="s">
        <v>3317</v>
      </c>
      <c r="J1245" t="s">
        <v>2500</v>
      </c>
      <c r="L1245" t="s">
        <v>3318</v>
      </c>
    </row>
    <row r="1246" spans="1:12">
      <c r="A1246" t="s">
        <v>3319</v>
      </c>
      <c r="J1246" t="s">
        <v>2073</v>
      </c>
      <c r="L1246" t="s">
        <v>3320</v>
      </c>
    </row>
    <row r="1247" spans="1:12">
      <c r="A1247" t="s">
        <v>3321</v>
      </c>
      <c r="J1247" t="s">
        <v>2502</v>
      </c>
      <c r="L1247" t="s">
        <v>3322</v>
      </c>
    </row>
    <row r="1248" spans="1:12">
      <c r="A1248" t="s">
        <v>3323</v>
      </c>
      <c r="J1248" t="s">
        <v>2075</v>
      </c>
      <c r="L1248" t="s">
        <v>3324</v>
      </c>
    </row>
    <row r="1249" spans="1:12">
      <c r="A1249" t="s">
        <v>3325</v>
      </c>
      <c r="J1249" t="s">
        <v>2504</v>
      </c>
      <c r="L1249" t="s">
        <v>3326</v>
      </c>
    </row>
    <row r="1250" spans="1:12">
      <c r="A1250" t="s">
        <v>3327</v>
      </c>
      <c r="J1250" t="s">
        <v>2077</v>
      </c>
      <c r="L1250" t="s">
        <v>3328</v>
      </c>
    </row>
    <row r="1251" spans="1:12">
      <c r="A1251" t="s">
        <v>3329</v>
      </c>
      <c r="J1251" t="s">
        <v>2506</v>
      </c>
      <c r="L1251" t="s">
        <v>3330</v>
      </c>
    </row>
    <row r="1252" spans="1:12">
      <c r="A1252" t="s">
        <v>3331</v>
      </c>
      <c r="J1252" t="s">
        <v>2079</v>
      </c>
      <c r="L1252" t="s">
        <v>3332</v>
      </c>
    </row>
    <row r="1253" spans="1:12">
      <c r="A1253" t="s">
        <v>3333</v>
      </c>
      <c r="J1253" t="s">
        <v>2508</v>
      </c>
      <c r="L1253" t="s">
        <v>3334</v>
      </c>
    </row>
    <row r="1254" spans="1:12">
      <c r="A1254" t="s">
        <v>3335</v>
      </c>
      <c r="J1254" t="s">
        <v>2081</v>
      </c>
      <c r="L1254" t="s">
        <v>3336</v>
      </c>
    </row>
    <row r="1255" spans="1:12">
      <c r="A1255" t="s">
        <v>3337</v>
      </c>
      <c r="J1255" t="s">
        <v>2516</v>
      </c>
      <c r="L1255" t="s">
        <v>3338</v>
      </c>
    </row>
    <row r="1256" spans="1:12">
      <c r="A1256" t="s">
        <v>3339</v>
      </c>
      <c r="J1256" t="s">
        <v>2083</v>
      </c>
      <c r="L1256" t="s">
        <v>3340</v>
      </c>
    </row>
    <row r="1257" spans="1:12">
      <c r="A1257" t="s">
        <v>3341</v>
      </c>
      <c r="J1257" t="s">
        <v>2520</v>
      </c>
      <c r="L1257" t="s">
        <v>3342</v>
      </c>
    </row>
    <row r="1258" spans="1:12">
      <c r="A1258" t="s">
        <v>3343</v>
      </c>
      <c r="J1258" t="s">
        <v>2085</v>
      </c>
      <c r="L1258" t="s">
        <v>3344</v>
      </c>
    </row>
    <row r="1259" spans="1:12">
      <c r="A1259" t="s">
        <v>3345</v>
      </c>
      <c r="J1259" t="s">
        <v>2522</v>
      </c>
      <c r="L1259" t="s">
        <v>3346</v>
      </c>
    </row>
    <row r="1260" spans="1:12">
      <c r="A1260" t="s">
        <v>3347</v>
      </c>
      <c r="J1260" t="s">
        <v>2087</v>
      </c>
      <c r="L1260" t="s">
        <v>3348</v>
      </c>
    </row>
    <row r="1261" spans="1:12">
      <c r="A1261" t="s">
        <v>3349</v>
      </c>
      <c r="J1261" t="s">
        <v>3350</v>
      </c>
      <c r="L1261" t="s">
        <v>3351</v>
      </c>
    </row>
    <row r="1262" spans="1:12">
      <c r="A1262" t="s">
        <v>3352</v>
      </c>
      <c r="J1262" t="s">
        <v>2089</v>
      </c>
      <c r="L1262" t="s">
        <v>3353</v>
      </c>
    </row>
    <row r="1263" spans="1:12">
      <c r="A1263" t="s">
        <v>3354</v>
      </c>
      <c r="J1263" t="s">
        <v>2528</v>
      </c>
      <c r="L1263" t="s">
        <v>3355</v>
      </c>
    </row>
    <row r="1264" spans="1:12">
      <c r="A1264" t="s">
        <v>3356</v>
      </c>
      <c r="J1264" t="s">
        <v>2091</v>
      </c>
      <c r="L1264" t="s">
        <v>3357</v>
      </c>
    </row>
    <row r="1265" spans="1:12">
      <c r="A1265" t="s">
        <v>3358</v>
      </c>
      <c r="J1265" t="s">
        <v>2530</v>
      </c>
      <c r="L1265" t="s">
        <v>3359</v>
      </c>
    </row>
    <row r="1266" spans="1:12">
      <c r="A1266" t="s">
        <v>3360</v>
      </c>
      <c r="J1266" t="s">
        <v>2093</v>
      </c>
      <c r="L1266" t="s">
        <v>3361</v>
      </c>
    </row>
    <row r="1267" spans="1:12">
      <c r="A1267" t="s">
        <v>3362</v>
      </c>
      <c r="J1267" t="s">
        <v>2542</v>
      </c>
      <c r="L1267" t="s">
        <v>3363</v>
      </c>
    </row>
    <row r="1268" spans="1:12">
      <c r="A1268" t="s">
        <v>3364</v>
      </c>
      <c r="J1268" t="s">
        <v>2095</v>
      </c>
      <c r="L1268" t="s">
        <v>3365</v>
      </c>
    </row>
    <row r="1269" spans="1:12">
      <c r="A1269" t="s">
        <v>3366</v>
      </c>
      <c r="J1269" t="s">
        <v>2544</v>
      </c>
      <c r="L1269" t="s">
        <v>3367</v>
      </c>
    </row>
    <row r="1270" spans="1:12">
      <c r="A1270" t="s">
        <v>3368</v>
      </c>
      <c r="J1270" t="s">
        <v>2097</v>
      </c>
      <c r="L1270" t="s">
        <v>3369</v>
      </c>
    </row>
    <row r="1271" spans="1:12">
      <c r="A1271" t="s">
        <v>3370</v>
      </c>
      <c r="J1271" t="s">
        <v>2546</v>
      </c>
      <c r="L1271" t="s">
        <v>3371</v>
      </c>
    </row>
    <row r="1272" spans="1:12">
      <c r="A1272" t="s">
        <v>3372</v>
      </c>
      <c r="J1272" t="s">
        <v>2099</v>
      </c>
      <c r="L1272" t="s">
        <v>3373</v>
      </c>
    </row>
    <row r="1273" spans="1:12">
      <c r="A1273" t="s">
        <v>3374</v>
      </c>
      <c r="J1273" t="s">
        <v>2548</v>
      </c>
      <c r="L1273" t="s">
        <v>3375</v>
      </c>
    </row>
    <row r="1274" spans="1:12">
      <c r="A1274" t="s">
        <v>3376</v>
      </c>
      <c r="J1274" t="s">
        <v>2101</v>
      </c>
      <c r="L1274" t="s">
        <v>3377</v>
      </c>
    </row>
    <row r="1275" spans="1:12">
      <c r="A1275" t="s">
        <v>3378</v>
      </c>
      <c r="J1275" t="s">
        <v>2550</v>
      </c>
      <c r="L1275" t="s">
        <v>3379</v>
      </c>
    </row>
    <row r="1276" spans="1:12">
      <c r="A1276" t="s">
        <v>3380</v>
      </c>
      <c r="J1276" t="s">
        <v>2103</v>
      </c>
      <c r="L1276" t="s">
        <v>3381</v>
      </c>
    </row>
    <row r="1277" spans="1:12">
      <c r="A1277" t="s">
        <v>3382</v>
      </c>
      <c r="J1277" t="s">
        <v>2552</v>
      </c>
      <c r="L1277" t="s">
        <v>3383</v>
      </c>
    </row>
    <row r="1278" spans="1:12">
      <c r="A1278" t="s">
        <v>3384</v>
      </c>
      <c r="J1278" t="s">
        <v>2105</v>
      </c>
      <c r="L1278" t="s">
        <v>3385</v>
      </c>
    </row>
    <row r="1279" spans="1:12">
      <c r="A1279" t="s">
        <v>3386</v>
      </c>
      <c r="J1279" t="s">
        <v>2554</v>
      </c>
      <c r="L1279" t="s">
        <v>3387</v>
      </c>
    </row>
    <row r="1280" spans="1:12">
      <c r="A1280" t="s">
        <v>3388</v>
      </c>
      <c r="J1280" t="s">
        <v>2107</v>
      </c>
      <c r="L1280" t="s">
        <v>3389</v>
      </c>
    </row>
    <row r="1281" spans="1:12">
      <c r="A1281" t="s">
        <v>3390</v>
      </c>
      <c r="J1281" t="s">
        <v>2556</v>
      </c>
      <c r="L1281" t="s">
        <v>3391</v>
      </c>
    </row>
    <row r="1282" spans="1:12">
      <c r="A1282" t="s">
        <v>3392</v>
      </c>
      <c r="J1282" t="s">
        <v>2109</v>
      </c>
      <c r="L1282" t="s">
        <v>3393</v>
      </c>
    </row>
    <row r="1283" spans="1:12">
      <c r="A1283" t="s">
        <v>3394</v>
      </c>
      <c r="J1283" t="s">
        <v>2558</v>
      </c>
      <c r="L1283" t="s">
        <v>3395</v>
      </c>
    </row>
    <row r="1284" spans="1:12">
      <c r="A1284" t="s">
        <v>3396</v>
      </c>
      <c r="J1284" t="s">
        <v>2111</v>
      </c>
      <c r="L1284" t="s">
        <v>3397</v>
      </c>
    </row>
    <row r="1285" spans="1:12">
      <c r="A1285" t="s">
        <v>3398</v>
      </c>
      <c r="J1285" t="s">
        <v>2562</v>
      </c>
      <c r="L1285" t="s">
        <v>3399</v>
      </c>
    </row>
    <row r="1286" spans="1:12">
      <c r="A1286" t="s">
        <v>3400</v>
      </c>
      <c r="J1286" t="s">
        <v>2113</v>
      </c>
      <c r="L1286" t="s">
        <v>3401</v>
      </c>
    </row>
    <row r="1287" spans="1:12">
      <c r="A1287" t="s">
        <v>3402</v>
      </c>
      <c r="J1287" t="s">
        <v>2564</v>
      </c>
      <c r="L1287" t="s">
        <v>3403</v>
      </c>
    </row>
    <row r="1288" spans="1:12">
      <c r="A1288" t="s">
        <v>3404</v>
      </c>
      <c r="J1288" t="s">
        <v>2115</v>
      </c>
      <c r="L1288" t="s">
        <v>3405</v>
      </c>
    </row>
    <row r="1289" spans="1:12">
      <c r="A1289" t="s">
        <v>3406</v>
      </c>
      <c r="J1289" t="s">
        <v>2566</v>
      </c>
      <c r="L1289" t="s">
        <v>3407</v>
      </c>
    </row>
    <row r="1290" spans="1:12">
      <c r="A1290" t="s">
        <v>3408</v>
      </c>
      <c r="J1290" t="s">
        <v>2117</v>
      </c>
      <c r="L1290" t="s">
        <v>3409</v>
      </c>
    </row>
    <row r="1291" spans="1:12">
      <c r="A1291" t="s">
        <v>3410</v>
      </c>
      <c r="J1291" t="s">
        <v>2568</v>
      </c>
      <c r="L1291" t="s">
        <v>3411</v>
      </c>
    </row>
    <row r="1292" spans="1:12">
      <c r="A1292" t="s">
        <v>3412</v>
      </c>
      <c r="J1292" t="s">
        <v>2119</v>
      </c>
      <c r="L1292" t="s">
        <v>3413</v>
      </c>
    </row>
    <row r="1293" spans="1:12">
      <c r="A1293" t="s">
        <v>3414</v>
      </c>
      <c r="J1293" t="s">
        <v>2572</v>
      </c>
      <c r="L1293" t="s">
        <v>3415</v>
      </c>
    </row>
    <row r="1294" spans="1:12">
      <c r="A1294" t="s">
        <v>3416</v>
      </c>
      <c r="J1294" t="s">
        <v>2121</v>
      </c>
      <c r="L1294" t="s">
        <v>3417</v>
      </c>
    </row>
    <row r="1295" spans="1:12">
      <c r="A1295" t="s">
        <v>3418</v>
      </c>
      <c r="J1295" t="s">
        <v>2574</v>
      </c>
      <c r="L1295" t="s">
        <v>3419</v>
      </c>
    </row>
    <row r="1296" spans="1:12">
      <c r="A1296" t="s">
        <v>3420</v>
      </c>
      <c r="J1296" t="s">
        <v>2123</v>
      </c>
      <c r="L1296" t="s">
        <v>3421</v>
      </c>
    </row>
    <row r="1297" spans="1:12">
      <c r="A1297" t="s">
        <v>3422</v>
      </c>
      <c r="J1297" t="s">
        <v>2576</v>
      </c>
      <c r="L1297" t="s">
        <v>3423</v>
      </c>
    </row>
    <row r="1298" spans="1:12">
      <c r="A1298" t="s">
        <v>3424</v>
      </c>
      <c r="J1298" t="s">
        <v>2125</v>
      </c>
      <c r="L1298" t="s">
        <v>3425</v>
      </c>
    </row>
    <row r="1299" spans="1:12">
      <c r="A1299" t="s">
        <v>3426</v>
      </c>
      <c r="J1299" t="s">
        <v>2578</v>
      </c>
      <c r="L1299" t="s">
        <v>3427</v>
      </c>
    </row>
    <row r="1300" spans="1:12">
      <c r="A1300" t="s">
        <v>3428</v>
      </c>
      <c r="J1300" t="s">
        <v>2127</v>
      </c>
      <c r="L1300" t="s">
        <v>3429</v>
      </c>
    </row>
    <row r="1301" spans="1:12">
      <c r="A1301" t="s">
        <v>3430</v>
      </c>
      <c r="J1301" t="s">
        <v>2580</v>
      </c>
      <c r="L1301" t="s">
        <v>3431</v>
      </c>
    </row>
    <row r="1302" spans="1:12">
      <c r="A1302" t="s">
        <v>3432</v>
      </c>
      <c r="J1302" t="s">
        <v>2129</v>
      </c>
      <c r="L1302" t="s">
        <v>3433</v>
      </c>
    </row>
    <row r="1303" spans="1:12">
      <c r="A1303" t="s">
        <v>3434</v>
      </c>
      <c r="J1303" t="s">
        <v>2582</v>
      </c>
      <c r="L1303" t="s">
        <v>3435</v>
      </c>
    </row>
    <row r="1304" spans="1:12">
      <c r="A1304" t="s">
        <v>3436</v>
      </c>
      <c r="J1304" t="s">
        <v>2131</v>
      </c>
      <c r="L1304" t="s">
        <v>3437</v>
      </c>
    </row>
    <row r="1305" spans="1:12">
      <c r="A1305" t="s">
        <v>3438</v>
      </c>
      <c r="J1305" t="s">
        <v>2584</v>
      </c>
      <c r="L1305" t="s">
        <v>3439</v>
      </c>
    </row>
    <row r="1306" spans="1:12">
      <c r="A1306" t="s">
        <v>3440</v>
      </c>
      <c r="J1306" t="s">
        <v>2133</v>
      </c>
      <c r="L1306" t="s">
        <v>3441</v>
      </c>
    </row>
    <row r="1307" spans="1:12">
      <c r="A1307" t="s">
        <v>3442</v>
      </c>
      <c r="J1307" t="s">
        <v>2586</v>
      </c>
      <c r="L1307" t="s">
        <v>3443</v>
      </c>
    </row>
    <row r="1308" spans="1:12">
      <c r="A1308" t="s">
        <v>3444</v>
      </c>
      <c r="J1308" t="s">
        <v>2135</v>
      </c>
      <c r="L1308" t="s">
        <v>3445</v>
      </c>
    </row>
    <row r="1309" spans="1:12">
      <c r="A1309" t="s">
        <v>3446</v>
      </c>
      <c r="J1309" t="s">
        <v>2588</v>
      </c>
      <c r="L1309" t="s">
        <v>3447</v>
      </c>
    </row>
    <row r="1310" spans="1:12">
      <c r="A1310" t="s">
        <v>3448</v>
      </c>
      <c r="J1310" t="s">
        <v>2137</v>
      </c>
      <c r="L1310" t="s">
        <v>3449</v>
      </c>
    </row>
    <row r="1311" spans="1:12">
      <c r="A1311" t="s">
        <v>3450</v>
      </c>
      <c r="J1311" t="s">
        <v>2590</v>
      </c>
      <c r="L1311" t="s">
        <v>3451</v>
      </c>
    </row>
    <row r="1312" spans="1:12">
      <c r="A1312" t="s">
        <v>3452</v>
      </c>
      <c r="J1312" t="s">
        <v>2139</v>
      </c>
      <c r="L1312" t="s">
        <v>3453</v>
      </c>
    </row>
    <row r="1313" spans="1:12">
      <c r="A1313" t="s">
        <v>3454</v>
      </c>
      <c r="J1313" t="s">
        <v>2592</v>
      </c>
      <c r="L1313" t="s">
        <v>3455</v>
      </c>
    </row>
    <row r="1314" spans="1:12">
      <c r="A1314" t="s">
        <v>3456</v>
      </c>
      <c r="J1314" t="s">
        <v>2141</v>
      </c>
      <c r="L1314" t="s">
        <v>3457</v>
      </c>
    </row>
    <row r="1315" spans="1:12">
      <c r="A1315" t="s">
        <v>3458</v>
      </c>
      <c r="J1315" t="s">
        <v>2594</v>
      </c>
      <c r="L1315" t="s">
        <v>3459</v>
      </c>
    </row>
    <row r="1316" spans="1:12">
      <c r="A1316" t="s">
        <v>3460</v>
      </c>
      <c r="J1316" t="s">
        <v>2143</v>
      </c>
      <c r="L1316" t="s">
        <v>3461</v>
      </c>
    </row>
    <row r="1317" spans="1:12">
      <c r="A1317" t="s">
        <v>3462</v>
      </c>
      <c r="J1317" t="s">
        <v>2596</v>
      </c>
      <c r="L1317" t="s">
        <v>3463</v>
      </c>
    </row>
    <row r="1318" spans="1:12">
      <c r="A1318" t="s">
        <v>3464</v>
      </c>
      <c r="J1318" t="s">
        <v>2145</v>
      </c>
      <c r="L1318" t="s">
        <v>3465</v>
      </c>
    </row>
    <row r="1319" spans="1:12">
      <c r="A1319" t="s">
        <v>3466</v>
      </c>
      <c r="J1319" t="s">
        <v>2598</v>
      </c>
      <c r="L1319" t="s">
        <v>3467</v>
      </c>
    </row>
    <row r="1320" spans="1:12">
      <c r="A1320" t="s">
        <v>3468</v>
      </c>
      <c r="J1320" t="s">
        <v>2147</v>
      </c>
      <c r="L1320" t="s">
        <v>3469</v>
      </c>
    </row>
    <row r="1321" spans="1:12">
      <c r="A1321" t="s">
        <v>3470</v>
      </c>
      <c r="J1321" t="s">
        <v>2600</v>
      </c>
      <c r="L1321" t="s">
        <v>3471</v>
      </c>
    </row>
    <row r="1322" spans="1:12">
      <c r="A1322" t="s">
        <v>3472</v>
      </c>
      <c r="J1322" t="s">
        <v>2149</v>
      </c>
      <c r="L1322" t="s">
        <v>3473</v>
      </c>
    </row>
    <row r="1323" spans="1:12">
      <c r="A1323" t="s">
        <v>3474</v>
      </c>
      <c r="J1323" t="s">
        <v>2602</v>
      </c>
      <c r="L1323" t="s">
        <v>3475</v>
      </c>
    </row>
    <row r="1324" spans="1:12">
      <c r="A1324" t="s">
        <v>3476</v>
      </c>
      <c r="J1324" t="s">
        <v>2151</v>
      </c>
      <c r="L1324" t="s">
        <v>3477</v>
      </c>
    </row>
    <row r="1325" spans="1:12">
      <c r="A1325" t="s">
        <v>3478</v>
      </c>
      <c r="J1325" t="s">
        <v>2604</v>
      </c>
      <c r="L1325" t="s">
        <v>3479</v>
      </c>
    </row>
    <row r="1326" spans="1:12">
      <c r="A1326" t="s">
        <v>3480</v>
      </c>
      <c r="J1326" t="s">
        <v>2153</v>
      </c>
      <c r="L1326" t="s">
        <v>3481</v>
      </c>
    </row>
    <row r="1327" spans="1:12">
      <c r="A1327" t="s">
        <v>3482</v>
      </c>
      <c r="J1327" t="s">
        <v>2606</v>
      </c>
      <c r="L1327" t="s">
        <v>3483</v>
      </c>
    </row>
    <row r="1328" spans="1:12">
      <c r="A1328" t="s">
        <v>3484</v>
      </c>
      <c r="J1328" t="s">
        <v>2155</v>
      </c>
      <c r="L1328" t="s">
        <v>3485</v>
      </c>
    </row>
    <row r="1329" spans="1:12">
      <c r="A1329" t="s">
        <v>3486</v>
      </c>
      <c r="J1329" t="s">
        <v>2609</v>
      </c>
      <c r="L1329" t="s">
        <v>3487</v>
      </c>
    </row>
    <row r="1330" spans="1:12">
      <c r="A1330" t="s">
        <v>3488</v>
      </c>
      <c r="J1330" t="s">
        <v>2157</v>
      </c>
      <c r="L1330" t="s">
        <v>3489</v>
      </c>
    </row>
    <row r="1331" spans="1:12">
      <c r="A1331" t="s">
        <v>3490</v>
      </c>
      <c r="J1331" t="s">
        <v>2611</v>
      </c>
      <c r="L1331" t="s">
        <v>3491</v>
      </c>
    </row>
    <row r="1332" spans="1:12">
      <c r="A1332" t="s">
        <v>3492</v>
      </c>
      <c r="J1332" t="s">
        <v>2159</v>
      </c>
      <c r="L1332" t="s">
        <v>3493</v>
      </c>
    </row>
    <row r="1333" spans="1:12">
      <c r="A1333" t="s">
        <v>3494</v>
      </c>
      <c r="J1333" t="s">
        <v>2613</v>
      </c>
      <c r="L1333" t="s">
        <v>3495</v>
      </c>
    </row>
    <row r="1334" spans="1:12">
      <c r="A1334" t="s">
        <v>3496</v>
      </c>
      <c r="J1334" t="s">
        <v>2161</v>
      </c>
      <c r="L1334" t="s">
        <v>3497</v>
      </c>
    </row>
    <row r="1335" spans="1:12">
      <c r="A1335" t="s">
        <v>3498</v>
      </c>
      <c r="J1335" t="s">
        <v>2615</v>
      </c>
      <c r="L1335" t="s">
        <v>3499</v>
      </c>
    </row>
    <row r="1336" spans="1:12">
      <c r="A1336" t="s">
        <v>3500</v>
      </c>
      <c r="J1336" t="s">
        <v>2163</v>
      </c>
      <c r="L1336" t="s">
        <v>3501</v>
      </c>
    </row>
    <row r="1337" spans="1:12">
      <c r="A1337" t="s">
        <v>3502</v>
      </c>
      <c r="J1337" t="s">
        <v>2617</v>
      </c>
      <c r="L1337" t="s">
        <v>3503</v>
      </c>
    </row>
    <row r="1338" spans="1:12">
      <c r="A1338" t="s">
        <v>3504</v>
      </c>
      <c r="J1338" t="s">
        <v>2165</v>
      </c>
      <c r="L1338" t="s">
        <v>3505</v>
      </c>
    </row>
    <row r="1339" spans="1:12">
      <c r="A1339" t="s">
        <v>3506</v>
      </c>
      <c r="J1339" t="s">
        <v>2619</v>
      </c>
      <c r="L1339" t="s">
        <v>3507</v>
      </c>
    </row>
    <row r="1340" spans="1:12">
      <c r="A1340" t="s">
        <v>3508</v>
      </c>
      <c r="J1340" t="s">
        <v>2167</v>
      </c>
      <c r="L1340" t="s">
        <v>3509</v>
      </c>
    </row>
    <row r="1341" spans="1:12">
      <c r="A1341" t="s">
        <v>3510</v>
      </c>
      <c r="J1341" t="s">
        <v>2621</v>
      </c>
      <c r="L1341" t="s">
        <v>3511</v>
      </c>
    </row>
    <row r="1342" spans="1:12">
      <c r="A1342" t="s">
        <v>3512</v>
      </c>
      <c r="J1342" t="s">
        <v>2169</v>
      </c>
      <c r="L1342" t="s">
        <v>3513</v>
      </c>
    </row>
    <row r="1343" spans="1:12">
      <c r="A1343" t="s">
        <v>3514</v>
      </c>
      <c r="J1343" t="s">
        <v>2623</v>
      </c>
      <c r="L1343" t="s">
        <v>3515</v>
      </c>
    </row>
    <row r="1344" spans="1:12">
      <c r="A1344" t="s">
        <v>3516</v>
      </c>
      <c r="J1344" t="s">
        <v>2171</v>
      </c>
      <c r="L1344" t="s">
        <v>3517</v>
      </c>
    </row>
    <row r="1345" spans="1:12">
      <c r="A1345" t="s">
        <v>3518</v>
      </c>
      <c r="J1345" t="s">
        <v>2625</v>
      </c>
      <c r="L1345" t="s">
        <v>3519</v>
      </c>
    </row>
    <row r="1346" spans="1:12">
      <c r="A1346" t="s">
        <v>3520</v>
      </c>
      <c r="J1346" t="s">
        <v>2173</v>
      </c>
      <c r="L1346" t="s">
        <v>3521</v>
      </c>
    </row>
    <row r="1347" spans="1:12">
      <c r="A1347" t="s">
        <v>3522</v>
      </c>
      <c r="J1347" t="s">
        <v>2627</v>
      </c>
      <c r="L1347" t="s">
        <v>3523</v>
      </c>
    </row>
    <row r="1348" spans="1:12">
      <c r="A1348" t="s">
        <v>3524</v>
      </c>
      <c r="J1348" t="s">
        <v>2175</v>
      </c>
      <c r="L1348" t="s">
        <v>3525</v>
      </c>
    </row>
    <row r="1349" spans="1:12">
      <c r="A1349" t="s">
        <v>3526</v>
      </c>
      <c r="J1349" t="s">
        <v>2631</v>
      </c>
      <c r="L1349" t="s">
        <v>3527</v>
      </c>
    </row>
    <row r="1350" spans="1:12">
      <c r="A1350" t="s">
        <v>3528</v>
      </c>
      <c r="J1350" t="s">
        <v>2177</v>
      </c>
      <c r="L1350" t="s">
        <v>3529</v>
      </c>
    </row>
    <row r="1351" spans="1:12">
      <c r="A1351" t="s">
        <v>3530</v>
      </c>
      <c r="J1351" t="s">
        <v>2633</v>
      </c>
      <c r="L1351" t="s">
        <v>3531</v>
      </c>
    </row>
    <row r="1352" spans="1:12">
      <c r="A1352" t="s">
        <v>3532</v>
      </c>
      <c r="J1352" t="s">
        <v>2179</v>
      </c>
      <c r="L1352" t="s">
        <v>3533</v>
      </c>
    </row>
    <row r="1353" spans="1:12">
      <c r="A1353" t="s">
        <v>3534</v>
      </c>
      <c r="J1353" t="s">
        <v>2635</v>
      </c>
      <c r="L1353" t="s">
        <v>3535</v>
      </c>
    </row>
    <row r="1354" spans="1:12">
      <c r="A1354" t="s">
        <v>3536</v>
      </c>
      <c r="J1354" t="s">
        <v>2181</v>
      </c>
      <c r="L1354" t="s">
        <v>3537</v>
      </c>
    </row>
    <row r="1355" spans="1:12">
      <c r="A1355" t="s">
        <v>3538</v>
      </c>
      <c r="J1355" t="s">
        <v>2637</v>
      </c>
      <c r="L1355" t="s">
        <v>3539</v>
      </c>
    </row>
    <row r="1356" spans="1:12">
      <c r="A1356" t="s">
        <v>3540</v>
      </c>
      <c r="J1356" t="s">
        <v>2183</v>
      </c>
      <c r="L1356" t="s">
        <v>3541</v>
      </c>
    </row>
    <row r="1357" spans="1:12">
      <c r="A1357" t="s">
        <v>3542</v>
      </c>
      <c r="J1357" t="s">
        <v>2639</v>
      </c>
      <c r="L1357" t="s">
        <v>3543</v>
      </c>
    </row>
    <row r="1358" spans="1:12">
      <c r="A1358" t="s">
        <v>3544</v>
      </c>
      <c r="J1358" t="s">
        <v>2185</v>
      </c>
      <c r="L1358" t="s">
        <v>3545</v>
      </c>
    </row>
    <row r="1359" spans="1:12">
      <c r="A1359" t="s">
        <v>3546</v>
      </c>
      <c r="J1359" t="s">
        <v>2641</v>
      </c>
      <c r="L1359" t="s">
        <v>3547</v>
      </c>
    </row>
    <row r="1360" spans="1:12">
      <c r="A1360" t="s">
        <v>3548</v>
      </c>
      <c r="J1360" t="s">
        <v>2187</v>
      </c>
      <c r="L1360" t="s">
        <v>3549</v>
      </c>
    </row>
    <row r="1361" spans="1:12">
      <c r="A1361" t="s">
        <v>3550</v>
      </c>
      <c r="J1361" t="s">
        <v>2643</v>
      </c>
      <c r="L1361" t="s">
        <v>3551</v>
      </c>
    </row>
    <row r="1362" spans="1:12">
      <c r="A1362" t="s">
        <v>3552</v>
      </c>
      <c r="J1362" t="s">
        <v>2189</v>
      </c>
      <c r="L1362" t="s">
        <v>3553</v>
      </c>
    </row>
    <row r="1363" spans="1:12">
      <c r="A1363" t="s">
        <v>3554</v>
      </c>
      <c r="J1363" t="s">
        <v>2645</v>
      </c>
      <c r="L1363" t="s">
        <v>3555</v>
      </c>
    </row>
    <row r="1364" spans="1:12">
      <c r="A1364" t="s">
        <v>3556</v>
      </c>
      <c r="J1364" t="s">
        <v>2191</v>
      </c>
      <c r="L1364" t="s">
        <v>3557</v>
      </c>
    </row>
    <row r="1365" spans="1:12">
      <c r="A1365" t="s">
        <v>3558</v>
      </c>
      <c r="J1365" t="s">
        <v>2647</v>
      </c>
      <c r="L1365" t="s">
        <v>3559</v>
      </c>
    </row>
    <row r="1366" spans="1:12">
      <c r="A1366" t="s">
        <v>3560</v>
      </c>
      <c r="J1366" t="s">
        <v>2193</v>
      </c>
      <c r="L1366" t="s">
        <v>3561</v>
      </c>
    </row>
    <row r="1367" spans="1:12">
      <c r="A1367" t="s">
        <v>3562</v>
      </c>
      <c r="J1367" t="s">
        <v>2649</v>
      </c>
      <c r="L1367" t="s">
        <v>3563</v>
      </c>
    </row>
    <row r="1368" spans="1:12">
      <c r="A1368" t="s">
        <v>3564</v>
      </c>
      <c r="J1368" t="s">
        <v>2195</v>
      </c>
      <c r="L1368" t="s">
        <v>3565</v>
      </c>
    </row>
    <row r="1369" spans="1:12">
      <c r="A1369" t="s">
        <v>3566</v>
      </c>
      <c r="J1369" t="s">
        <v>2651</v>
      </c>
      <c r="L1369" t="s">
        <v>3567</v>
      </c>
    </row>
    <row r="1370" spans="1:12">
      <c r="A1370" t="s">
        <v>3568</v>
      </c>
      <c r="J1370" t="s">
        <v>2197</v>
      </c>
      <c r="L1370" t="s">
        <v>3569</v>
      </c>
    </row>
    <row r="1371" spans="1:12">
      <c r="A1371" t="s">
        <v>3570</v>
      </c>
      <c r="J1371" t="s">
        <v>2653</v>
      </c>
      <c r="L1371" t="s">
        <v>3571</v>
      </c>
    </row>
    <row r="1372" spans="1:12">
      <c r="A1372" t="s">
        <v>3572</v>
      </c>
      <c r="J1372" t="s">
        <v>2199</v>
      </c>
      <c r="L1372" t="s">
        <v>3573</v>
      </c>
    </row>
    <row r="1373" spans="1:12">
      <c r="A1373" t="s">
        <v>3574</v>
      </c>
      <c r="J1373" t="s">
        <v>2655</v>
      </c>
      <c r="L1373" t="s">
        <v>3575</v>
      </c>
    </row>
    <row r="1374" spans="1:12">
      <c r="A1374" t="s">
        <v>3576</v>
      </c>
      <c r="J1374" t="s">
        <v>2201</v>
      </c>
      <c r="L1374" t="s">
        <v>3577</v>
      </c>
    </row>
    <row r="1375" spans="1:12">
      <c r="A1375" t="s">
        <v>3578</v>
      </c>
      <c r="J1375" t="s">
        <v>2657</v>
      </c>
      <c r="L1375" t="s">
        <v>3579</v>
      </c>
    </row>
    <row r="1376" spans="1:12">
      <c r="A1376" t="s">
        <v>3580</v>
      </c>
      <c r="J1376" t="s">
        <v>2203</v>
      </c>
      <c r="L1376" t="s">
        <v>3581</v>
      </c>
    </row>
    <row r="1377" spans="1:12">
      <c r="A1377" t="s">
        <v>3582</v>
      </c>
      <c r="J1377" t="s">
        <v>2659</v>
      </c>
      <c r="L1377" t="s">
        <v>3583</v>
      </c>
    </row>
    <row r="1378" spans="1:12">
      <c r="A1378" t="s">
        <v>3584</v>
      </c>
      <c r="J1378" t="s">
        <v>2205</v>
      </c>
      <c r="L1378" t="s">
        <v>3585</v>
      </c>
    </row>
    <row r="1379" spans="1:12">
      <c r="A1379" t="s">
        <v>3586</v>
      </c>
      <c r="J1379" t="s">
        <v>2661</v>
      </c>
      <c r="L1379" t="s">
        <v>3587</v>
      </c>
    </row>
    <row r="1380" spans="1:12">
      <c r="A1380" t="s">
        <v>3588</v>
      </c>
      <c r="J1380" t="s">
        <v>2207</v>
      </c>
      <c r="L1380" t="s">
        <v>3589</v>
      </c>
    </row>
    <row r="1381" spans="1:12">
      <c r="A1381" t="s">
        <v>3590</v>
      </c>
      <c r="J1381" t="s">
        <v>2663</v>
      </c>
      <c r="L1381" t="s">
        <v>3591</v>
      </c>
    </row>
    <row r="1382" spans="1:12">
      <c r="A1382" t="s">
        <v>3592</v>
      </c>
      <c r="J1382" t="s">
        <v>2209</v>
      </c>
      <c r="L1382" t="s">
        <v>3593</v>
      </c>
    </row>
    <row r="1383" spans="1:12">
      <c r="A1383" t="s">
        <v>3594</v>
      </c>
      <c r="J1383" t="s">
        <v>2665</v>
      </c>
      <c r="L1383" t="s">
        <v>3595</v>
      </c>
    </row>
    <row r="1384" spans="1:12">
      <c r="A1384" t="s">
        <v>3596</v>
      </c>
      <c r="J1384" t="s">
        <v>2211</v>
      </c>
      <c r="L1384" t="s">
        <v>3597</v>
      </c>
    </row>
    <row r="1385" spans="1:12">
      <c r="A1385" t="s">
        <v>3598</v>
      </c>
      <c r="J1385" t="s">
        <v>2667</v>
      </c>
      <c r="L1385" t="s">
        <v>3599</v>
      </c>
    </row>
    <row r="1386" spans="1:12">
      <c r="A1386" t="s">
        <v>3600</v>
      </c>
      <c r="J1386" t="s">
        <v>2213</v>
      </c>
      <c r="L1386" t="s">
        <v>3601</v>
      </c>
    </row>
    <row r="1387" spans="1:12">
      <c r="A1387" t="s">
        <v>3602</v>
      </c>
      <c r="J1387" t="s">
        <v>2669</v>
      </c>
      <c r="L1387" t="s">
        <v>3603</v>
      </c>
    </row>
    <row r="1388" spans="1:12">
      <c r="A1388" t="s">
        <v>3604</v>
      </c>
      <c r="J1388" t="s">
        <v>2215</v>
      </c>
      <c r="L1388" t="s">
        <v>3605</v>
      </c>
    </row>
    <row r="1389" spans="1:12">
      <c r="A1389" t="s">
        <v>3606</v>
      </c>
      <c r="J1389" t="s">
        <v>2671</v>
      </c>
      <c r="L1389" t="s">
        <v>3607</v>
      </c>
    </row>
    <row r="1390" spans="1:12">
      <c r="A1390" t="s">
        <v>3608</v>
      </c>
      <c r="J1390" t="s">
        <v>2217</v>
      </c>
      <c r="L1390" t="s">
        <v>3609</v>
      </c>
    </row>
    <row r="1391" spans="1:12">
      <c r="A1391" t="s">
        <v>3610</v>
      </c>
      <c r="J1391" t="s">
        <v>2673</v>
      </c>
      <c r="L1391" t="s">
        <v>3611</v>
      </c>
    </row>
    <row r="1392" spans="1:12">
      <c r="A1392" t="s">
        <v>3612</v>
      </c>
      <c r="J1392" t="s">
        <v>2219</v>
      </c>
      <c r="L1392" t="s">
        <v>3613</v>
      </c>
    </row>
    <row r="1393" spans="1:12">
      <c r="A1393" t="s">
        <v>3614</v>
      </c>
      <c r="J1393" t="s">
        <v>2675</v>
      </c>
      <c r="L1393" t="s">
        <v>3615</v>
      </c>
    </row>
    <row r="1394" spans="1:12">
      <c r="A1394" t="s">
        <v>3616</v>
      </c>
      <c r="J1394" t="s">
        <v>2221</v>
      </c>
      <c r="L1394" t="s">
        <v>3617</v>
      </c>
    </row>
    <row r="1395" spans="1:12">
      <c r="A1395" t="s">
        <v>3618</v>
      </c>
      <c r="J1395" t="s">
        <v>2677</v>
      </c>
      <c r="L1395" t="s">
        <v>3619</v>
      </c>
    </row>
    <row r="1396" spans="1:12">
      <c r="A1396" t="s">
        <v>3620</v>
      </c>
      <c r="J1396" t="s">
        <v>2223</v>
      </c>
      <c r="L1396" t="s">
        <v>3621</v>
      </c>
    </row>
    <row r="1397" spans="1:12">
      <c r="A1397" t="s">
        <v>3622</v>
      </c>
      <c r="J1397" t="s">
        <v>2679</v>
      </c>
      <c r="L1397" t="s">
        <v>3623</v>
      </c>
    </row>
    <row r="1398" spans="1:12">
      <c r="A1398" t="s">
        <v>3624</v>
      </c>
      <c r="J1398" t="s">
        <v>2225</v>
      </c>
      <c r="L1398" t="s">
        <v>3625</v>
      </c>
    </row>
    <row r="1399" spans="1:12">
      <c r="A1399" t="s">
        <v>3626</v>
      </c>
      <c r="J1399" t="s">
        <v>2681</v>
      </c>
      <c r="L1399" t="s">
        <v>3627</v>
      </c>
    </row>
    <row r="1400" spans="1:12">
      <c r="A1400" t="s">
        <v>3628</v>
      </c>
      <c r="J1400" t="s">
        <v>2227</v>
      </c>
      <c r="L1400" t="s">
        <v>3629</v>
      </c>
    </row>
    <row r="1401" spans="1:12">
      <c r="A1401" t="s">
        <v>3630</v>
      </c>
      <c r="J1401" t="s">
        <v>2683</v>
      </c>
      <c r="L1401" t="s">
        <v>3631</v>
      </c>
    </row>
    <row r="1402" spans="1:12">
      <c r="A1402" t="s">
        <v>3632</v>
      </c>
      <c r="J1402" t="s">
        <v>2229</v>
      </c>
      <c r="L1402" t="s">
        <v>3633</v>
      </c>
    </row>
    <row r="1403" spans="1:12">
      <c r="A1403" t="s">
        <v>3634</v>
      </c>
      <c r="J1403" t="s">
        <v>2685</v>
      </c>
      <c r="L1403" t="s">
        <v>3635</v>
      </c>
    </row>
    <row r="1404" spans="1:12">
      <c r="A1404" t="s">
        <v>3636</v>
      </c>
      <c r="J1404" t="s">
        <v>2231</v>
      </c>
      <c r="L1404" t="s">
        <v>3637</v>
      </c>
    </row>
    <row r="1405" spans="1:12">
      <c r="A1405" t="s">
        <v>3638</v>
      </c>
      <c r="J1405" t="s">
        <v>2687</v>
      </c>
      <c r="L1405" t="s">
        <v>3639</v>
      </c>
    </row>
    <row r="1406" spans="1:12">
      <c r="A1406" t="s">
        <v>3640</v>
      </c>
      <c r="J1406" t="s">
        <v>2233</v>
      </c>
      <c r="L1406" t="s">
        <v>3641</v>
      </c>
    </row>
    <row r="1407" spans="1:12">
      <c r="A1407" t="s">
        <v>3642</v>
      </c>
      <c r="J1407" t="s">
        <v>2689</v>
      </c>
      <c r="L1407" t="s">
        <v>3643</v>
      </c>
    </row>
    <row r="1408" spans="1:12">
      <c r="A1408" t="s">
        <v>3644</v>
      </c>
      <c r="J1408" t="s">
        <v>2235</v>
      </c>
      <c r="L1408" t="s">
        <v>3645</v>
      </c>
    </row>
    <row r="1409" spans="1:12">
      <c r="A1409" t="s">
        <v>3646</v>
      </c>
      <c r="J1409" t="s">
        <v>2691</v>
      </c>
      <c r="L1409" t="s">
        <v>3647</v>
      </c>
    </row>
    <row r="1410" spans="1:12">
      <c r="A1410" t="s">
        <v>3648</v>
      </c>
      <c r="J1410" t="s">
        <v>2237</v>
      </c>
      <c r="L1410" t="s">
        <v>3649</v>
      </c>
    </row>
    <row r="1411" spans="1:12">
      <c r="A1411" t="s">
        <v>3650</v>
      </c>
      <c r="J1411" t="s">
        <v>2693</v>
      </c>
      <c r="L1411" t="s">
        <v>3651</v>
      </c>
    </row>
    <row r="1412" spans="1:12">
      <c r="A1412" t="s">
        <v>3652</v>
      </c>
      <c r="J1412" t="s">
        <v>2239</v>
      </c>
      <c r="L1412" t="s">
        <v>3653</v>
      </c>
    </row>
    <row r="1413" spans="1:12">
      <c r="A1413" t="s">
        <v>3654</v>
      </c>
      <c r="J1413" t="s">
        <v>2695</v>
      </c>
      <c r="L1413" t="s">
        <v>3655</v>
      </c>
    </row>
    <row r="1414" spans="1:12">
      <c r="A1414" t="s">
        <v>3656</v>
      </c>
      <c r="J1414" t="s">
        <v>2241</v>
      </c>
      <c r="L1414" t="s">
        <v>3657</v>
      </c>
    </row>
    <row r="1415" spans="1:12">
      <c r="A1415" t="s">
        <v>3658</v>
      </c>
      <c r="J1415" t="s">
        <v>2699</v>
      </c>
      <c r="L1415" t="s">
        <v>3659</v>
      </c>
    </row>
    <row r="1416" spans="1:12">
      <c r="A1416" t="s">
        <v>3660</v>
      </c>
      <c r="J1416" t="s">
        <v>2243</v>
      </c>
      <c r="L1416" t="s">
        <v>3661</v>
      </c>
    </row>
    <row r="1417" spans="1:12">
      <c r="A1417" t="s">
        <v>3662</v>
      </c>
      <c r="J1417" t="s">
        <v>2701</v>
      </c>
      <c r="L1417" t="s">
        <v>3663</v>
      </c>
    </row>
    <row r="1418" spans="1:12">
      <c r="A1418" t="s">
        <v>3664</v>
      </c>
      <c r="J1418" t="s">
        <v>2245</v>
      </c>
      <c r="L1418" t="s">
        <v>3665</v>
      </c>
    </row>
    <row r="1419" spans="1:12">
      <c r="A1419" t="s">
        <v>3666</v>
      </c>
      <c r="J1419" t="s">
        <v>2703</v>
      </c>
      <c r="L1419" t="s">
        <v>3667</v>
      </c>
    </row>
    <row r="1420" spans="1:12">
      <c r="A1420" t="s">
        <v>3668</v>
      </c>
      <c r="J1420" t="s">
        <v>2247</v>
      </c>
      <c r="L1420" t="s">
        <v>3669</v>
      </c>
    </row>
    <row r="1421" spans="1:12">
      <c r="A1421" t="s">
        <v>3670</v>
      </c>
      <c r="J1421" t="s">
        <v>2705</v>
      </c>
      <c r="L1421" t="s">
        <v>3671</v>
      </c>
    </row>
    <row r="1422" spans="1:12">
      <c r="A1422" t="s">
        <v>3672</v>
      </c>
      <c r="J1422" t="s">
        <v>2249</v>
      </c>
      <c r="L1422" t="s">
        <v>3673</v>
      </c>
    </row>
    <row r="1423" spans="1:12">
      <c r="A1423" t="s">
        <v>3674</v>
      </c>
      <c r="J1423" t="s">
        <v>2707</v>
      </c>
      <c r="L1423" t="s">
        <v>3675</v>
      </c>
    </row>
    <row r="1424" spans="1:12">
      <c r="A1424" t="s">
        <v>3676</v>
      </c>
      <c r="J1424" t="s">
        <v>2251</v>
      </c>
      <c r="L1424" t="s">
        <v>3677</v>
      </c>
    </row>
    <row r="1425" spans="1:12">
      <c r="A1425" t="s">
        <v>3678</v>
      </c>
      <c r="J1425" t="s">
        <v>2709</v>
      </c>
      <c r="L1425" t="s">
        <v>3679</v>
      </c>
    </row>
    <row r="1426" spans="1:12">
      <c r="A1426" t="s">
        <v>3680</v>
      </c>
      <c r="J1426" t="s">
        <v>2253</v>
      </c>
      <c r="L1426" t="s">
        <v>3681</v>
      </c>
    </row>
    <row r="1427" spans="1:12">
      <c r="A1427" t="s">
        <v>3682</v>
      </c>
      <c r="J1427" t="s">
        <v>2711</v>
      </c>
      <c r="L1427" t="s">
        <v>3683</v>
      </c>
    </row>
    <row r="1428" spans="1:12">
      <c r="A1428" t="s">
        <v>3684</v>
      </c>
      <c r="J1428" t="s">
        <v>2255</v>
      </c>
      <c r="L1428" t="s">
        <v>3685</v>
      </c>
    </row>
    <row r="1429" spans="1:12">
      <c r="A1429" t="s">
        <v>3686</v>
      </c>
      <c r="J1429" t="s">
        <v>2713</v>
      </c>
      <c r="L1429" t="s">
        <v>3687</v>
      </c>
    </row>
    <row r="1430" spans="1:12">
      <c r="A1430" t="s">
        <v>3688</v>
      </c>
      <c r="J1430" t="s">
        <v>2257</v>
      </c>
      <c r="L1430" t="s">
        <v>3689</v>
      </c>
    </row>
    <row r="1431" spans="1:12">
      <c r="A1431" t="s">
        <v>3690</v>
      </c>
      <c r="J1431" t="s">
        <v>2715</v>
      </c>
      <c r="L1431" t="s">
        <v>3691</v>
      </c>
    </row>
    <row r="1432" spans="1:12">
      <c r="A1432" t="s">
        <v>3692</v>
      </c>
      <c r="J1432" t="s">
        <v>2259</v>
      </c>
      <c r="L1432" t="s">
        <v>3693</v>
      </c>
    </row>
    <row r="1433" spans="1:12">
      <c r="A1433" t="s">
        <v>3694</v>
      </c>
      <c r="J1433" t="s">
        <v>2717</v>
      </c>
      <c r="L1433" t="s">
        <v>3695</v>
      </c>
    </row>
    <row r="1434" spans="1:12">
      <c r="A1434" t="s">
        <v>3696</v>
      </c>
      <c r="J1434" t="s">
        <v>2261</v>
      </c>
      <c r="L1434" t="s">
        <v>3697</v>
      </c>
    </row>
    <row r="1435" spans="1:12">
      <c r="A1435" t="s">
        <v>3698</v>
      </c>
      <c r="J1435" t="s">
        <v>2723</v>
      </c>
      <c r="L1435" t="s">
        <v>3699</v>
      </c>
    </row>
    <row r="1436" spans="1:12">
      <c r="A1436" t="s">
        <v>3700</v>
      </c>
      <c r="J1436" t="s">
        <v>2263</v>
      </c>
      <c r="L1436" t="s">
        <v>3701</v>
      </c>
    </row>
    <row r="1437" spans="1:12">
      <c r="A1437" t="s">
        <v>3702</v>
      </c>
      <c r="J1437" t="s">
        <v>2725</v>
      </c>
      <c r="L1437" t="s">
        <v>3703</v>
      </c>
    </row>
    <row r="1438" spans="1:12">
      <c r="A1438" t="s">
        <v>3704</v>
      </c>
      <c r="J1438" t="s">
        <v>2265</v>
      </c>
      <c r="L1438" t="s">
        <v>3705</v>
      </c>
    </row>
    <row r="1439" spans="1:12">
      <c r="A1439" t="s">
        <v>3706</v>
      </c>
      <c r="J1439" t="s">
        <v>2727</v>
      </c>
      <c r="L1439" t="s">
        <v>3707</v>
      </c>
    </row>
    <row r="1440" spans="1:12">
      <c r="A1440" t="s">
        <v>3708</v>
      </c>
      <c r="J1440" t="s">
        <v>2267</v>
      </c>
      <c r="L1440" t="s">
        <v>3709</v>
      </c>
    </row>
    <row r="1441" spans="1:12">
      <c r="A1441" t="s">
        <v>3710</v>
      </c>
      <c r="J1441" t="s">
        <v>2729</v>
      </c>
      <c r="L1441" t="s">
        <v>3711</v>
      </c>
    </row>
    <row r="1442" spans="1:12">
      <c r="A1442" t="s">
        <v>3712</v>
      </c>
      <c r="J1442" t="s">
        <v>2269</v>
      </c>
      <c r="L1442" t="s">
        <v>3713</v>
      </c>
    </row>
    <row r="1443" spans="1:12">
      <c r="A1443" t="s">
        <v>3714</v>
      </c>
      <c r="J1443" t="s">
        <v>2731</v>
      </c>
      <c r="L1443" t="s">
        <v>3715</v>
      </c>
    </row>
    <row r="1444" spans="1:12">
      <c r="A1444" t="s">
        <v>3716</v>
      </c>
      <c r="J1444" t="s">
        <v>2271</v>
      </c>
      <c r="L1444" t="s">
        <v>3717</v>
      </c>
    </row>
    <row r="1445" spans="1:12">
      <c r="A1445" t="s">
        <v>3718</v>
      </c>
      <c r="J1445" t="s">
        <v>2733</v>
      </c>
      <c r="L1445" t="s">
        <v>3719</v>
      </c>
    </row>
    <row r="1446" spans="1:12">
      <c r="A1446" t="s">
        <v>3720</v>
      </c>
      <c r="J1446" t="s">
        <v>2273</v>
      </c>
      <c r="L1446" t="s">
        <v>3721</v>
      </c>
    </row>
    <row r="1447" spans="1:12">
      <c r="A1447" t="s">
        <v>3722</v>
      </c>
      <c r="J1447" t="s">
        <v>2735</v>
      </c>
      <c r="L1447" t="s">
        <v>3723</v>
      </c>
    </row>
    <row r="1448" spans="1:12">
      <c r="A1448" t="s">
        <v>3724</v>
      </c>
      <c r="J1448" t="s">
        <v>2275</v>
      </c>
      <c r="L1448" t="s">
        <v>3725</v>
      </c>
    </row>
    <row r="1449" spans="1:12">
      <c r="A1449" t="s">
        <v>3726</v>
      </c>
      <c r="J1449" t="s">
        <v>2737</v>
      </c>
      <c r="L1449" t="s">
        <v>3727</v>
      </c>
    </row>
    <row r="1450" spans="1:12">
      <c r="A1450" t="s">
        <v>3728</v>
      </c>
      <c r="J1450" t="s">
        <v>2277</v>
      </c>
      <c r="L1450" t="s">
        <v>3729</v>
      </c>
    </row>
    <row r="1451" spans="1:12">
      <c r="A1451" t="s">
        <v>3730</v>
      </c>
      <c r="J1451" t="s">
        <v>2739</v>
      </c>
      <c r="L1451" t="s">
        <v>3731</v>
      </c>
    </row>
    <row r="1452" spans="1:12">
      <c r="A1452" t="s">
        <v>3732</v>
      </c>
      <c r="J1452" t="s">
        <v>2279</v>
      </c>
      <c r="L1452" t="s">
        <v>3733</v>
      </c>
    </row>
    <row r="1453" spans="1:12">
      <c r="A1453" t="s">
        <v>3734</v>
      </c>
      <c r="J1453" t="s">
        <v>2741</v>
      </c>
      <c r="L1453" t="s">
        <v>3735</v>
      </c>
    </row>
    <row r="1454" spans="1:12">
      <c r="A1454" t="s">
        <v>3736</v>
      </c>
      <c r="J1454" t="s">
        <v>2281</v>
      </c>
      <c r="L1454" t="s">
        <v>3737</v>
      </c>
    </row>
    <row r="1455" spans="1:12">
      <c r="A1455" t="s">
        <v>3738</v>
      </c>
      <c r="J1455" t="s">
        <v>2743</v>
      </c>
      <c r="L1455" t="s">
        <v>3739</v>
      </c>
    </row>
    <row r="1456" spans="1:12">
      <c r="A1456" t="s">
        <v>3740</v>
      </c>
      <c r="J1456" t="s">
        <v>2283</v>
      </c>
      <c r="L1456" t="s">
        <v>3741</v>
      </c>
    </row>
    <row r="1457" spans="1:12">
      <c r="A1457" t="s">
        <v>3742</v>
      </c>
      <c r="J1457" t="s">
        <v>2745</v>
      </c>
      <c r="L1457" t="s">
        <v>3743</v>
      </c>
    </row>
    <row r="1458" spans="1:12">
      <c r="A1458" t="s">
        <v>3744</v>
      </c>
      <c r="J1458" t="s">
        <v>2285</v>
      </c>
      <c r="L1458" t="s">
        <v>3745</v>
      </c>
    </row>
    <row r="1459" spans="1:12">
      <c r="A1459" t="s">
        <v>3746</v>
      </c>
      <c r="J1459" t="s">
        <v>2747</v>
      </c>
      <c r="L1459" t="s">
        <v>3747</v>
      </c>
    </row>
    <row r="1460" spans="1:12">
      <c r="A1460" t="s">
        <v>3748</v>
      </c>
      <c r="J1460" t="s">
        <v>2287</v>
      </c>
      <c r="L1460" t="s">
        <v>3749</v>
      </c>
    </row>
    <row r="1461" spans="1:12">
      <c r="A1461" t="s">
        <v>3750</v>
      </c>
      <c r="J1461" t="s">
        <v>2749</v>
      </c>
      <c r="L1461" t="s">
        <v>3751</v>
      </c>
    </row>
    <row r="1462" spans="1:12">
      <c r="A1462" t="s">
        <v>3752</v>
      </c>
      <c r="J1462" t="s">
        <v>2289</v>
      </c>
      <c r="L1462" t="s">
        <v>3753</v>
      </c>
    </row>
    <row r="1463" spans="1:12">
      <c r="A1463" t="s">
        <v>3754</v>
      </c>
      <c r="J1463" t="s">
        <v>2751</v>
      </c>
      <c r="L1463" t="s">
        <v>3755</v>
      </c>
    </row>
    <row r="1464" spans="1:12">
      <c r="A1464" t="s">
        <v>3756</v>
      </c>
      <c r="J1464" t="s">
        <v>2291</v>
      </c>
      <c r="L1464" t="s">
        <v>3757</v>
      </c>
    </row>
    <row r="1465" spans="1:12">
      <c r="A1465" t="s">
        <v>3758</v>
      </c>
      <c r="J1465" t="s">
        <v>2753</v>
      </c>
      <c r="L1465" t="s">
        <v>3759</v>
      </c>
    </row>
    <row r="1466" spans="1:12">
      <c r="A1466" t="s">
        <v>3760</v>
      </c>
      <c r="J1466" t="s">
        <v>2293</v>
      </c>
      <c r="L1466" t="s">
        <v>3761</v>
      </c>
    </row>
    <row r="1467" spans="1:12">
      <c r="A1467" t="s">
        <v>3762</v>
      </c>
      <c r="J1467" t="s">
        <v>2755</v>
      </c>
      <c r="L1467" t="s">
        <v>3763</v>
      </c>
    </row>
    <row r="1468" spans="1:12">
      <c r="A1468" t="s">
        <v>3764</v>
      </c>
      <c r="J1468" t="s">
        <v>2295</v>
      </c>
      <c r="L1468" t="s">
        <v>3765</v>
      </c>
    </row>
    <row r="1469" spans="1:12">
      <c r="A1469" t="s">
        <v>3766</v>
      </c>
      <c r="J1469" t="s">
        <v>2758</v>
      </c>
      <c r="L1469" t="s">
        <v>3767</v>
      </c>
    </row>
    <row r="1470" spans="1:12">
      <c r="A1470" t="s">
        <v>3768</v>
      </c>
      <c r="J1470" t="s">
        <v>2297</v>
      </c>
      <c r="L1470" t="s">
        <v>3769</v>
      </c>
    </row>
    <row r="1471" spans="1:12">
      <c r="A1471" t="s">
        <v>3770</v>
      </c>
      <c r="J1471" t="s">
        <v>2760</v>
      </c>
      <c r="L1471" t="s">
        <v>3771</v>
      </c>
    </row>
    <row r="1472" spans="1:12">
      <c r="A1472" t="s">
        <v>3772</v>
      </c>
      <c r="J1472" t="s">
        <v>2299</v>
      </c>
      <c r="L1472" t="s">
        <v>3773</v>
      </c>
    </row>
    <row r="1473" spans="1:12">
      <c r="A1473" t="s">
        <v>3774</v>
      </c>
      <c r="J1473" t="s">
        <v>2762</v>
      </c>
      <c r="L1473" t="s">
        <v>3775</v>
      </c>
    </row>
    <row r="1474" spans="1:12">
      <c r="A1474" t="s">
        <v>3776</v>
      </c>
      <c r="J1474" t="s">
        <v>2301</v>
      </c>
      <c r="L1474" t="s">
        <v>3777</v>
      </c>
    </row>
    <row r="1475" spans="1:12">
      <c r="A1475" t="s">
        <v>3778</v>
      </c>
      <c r="J1475" t="s">
        <v>2768</v>
      </c>
      <c r="L1475" t="s">
        <v>3779</v>
      </c>
    </row>
    <row r="1476" spans="1:12">
      <c r="A1476" t="s">
        <v>3780</v>
      </c>
      <c r="J1476" t="s">
        <v>2303</v>
      </c>
      <c r="L1476" t="s">
        <v>3781</v>
      </c>
    </row>
    <row r="1477" spans="1:12">
      <c r="A1477" t="s">
        <v>3782</v>
      </c>
      <c r="J1477" t="s">
        <v>2770</v>
      </c>
      <c r="L1477" t="s">
        <v>3783</v>
      </c>
    </row>
    <row r="1478" spans="1:12">
      <c r="A1478" t="s">
        <v>3784</v>
      </c>
      <c r="J1478" t="s">
        <v>2305</v>
      </c>
      <c r="L1478" t="s">
        <v>3785</v>
      </c>
    </row>
    <row r="1479" spans="1:12">
      <c r="A1479" t="s">
        <v>3786</v>
      </c>
      <c r="J1479" t="s">
        <v>2772</v>
      </c>
      <c r="L1479" t="s">
        <v>3787</v>
      </c>
    </row>
    <row r="1480" spans="1:12">
      <c r="A1480" t="s">
        <v>3788</v>
      </c>
      <c r="J1480" t="s">
        <v>2307</v>
      </c>
      <c r="L1480" t="s">
        <v>3789</v>
      </c>
    </row>
    <row r="1481" spans="1:12">
      <c r="A1481" t="s">
        <v>3790</v>
      </c>
      <c r="J1481" t="s">
        <v>2774</v>
      </c>
      <c r="L1481" t="s">
        <v>3791</v>
      </c>
    </row>
    <row r="1482" spans="1:12">
      <c r="A1482" t="s">
        <v>3792</v>
      </c>
      <c r="J1482" t="s">
        <v>2309</v>
      </c>
      <c r="L1482" t="s">
        <v>3793</v>
      </c>
    </row>
    <row r="1483" spans="1:12">
      <c r="A1483" t="s">
        <v>3794</v>
      </c>
      <c r="J1483" t="s">
        <v>2776</v>
      </c>
      <c r="L1483" t="s">
        <v>3795</v>
      </c>
    </row>
    <row r="1484" spans="1:12">
      <c r="A1484" t="s">
        <v>3796</v>
      </c>
      <c r="J1484" t="s">
        <v>2311</v>
      </c>
      <c r="L1484" t="s">
        <v>3797</v>
      </c>
    </row>
    <row r="1485" spans="1:12">
      <c r="A1485" t="s">
        <v>3798</v>
      </c>
      <c r="J1485" t="s">
        <v>2778</v>
      </c>
      <c r="L1485" t="s">
        <v>3799</v>
      </c>
    </row>
    <row r="1486" spans="1:12">
      <c r="A1486" t="s">
        <v>3800</v>
      </c>
      <c r="J1486" t="s">
        <v>2313</v>
      </c>
      <c r="L1486" t="s">
        <v>3801</v>
      </c>
    </row>
    <row r="1487" spans="1:12">
      <c r="A1487" t="s">
        <v>3802</v>
      </c>
      <c r="J1487" t="s">
        <v>2780</v>
      </c>
      <c r="L1487" t="s">
        <v>3803</v>
      </c>
    </row>
    <row r="1488" spans="1:12">
      <c r="A1488" t="s">
        <v>3804</v>
      </c>
      <c r="J1488" t="s">
        <v>2315</v>
      </c>
      <c r="L1488" t="s">
        <v>3805</v>
      </c>
    </row>
    <row r="1489" spans="1:12">
      <c r="A1489" t="s">
        <v>3806</v>
      </c>
      <c r="J1489" t="s">
        <v>2782</v>
      </c>
      <c r="L1489" t="s">
        <v>3807</v>
      </c>
    </row>
    <row r="1490" spans="1:12">
      <c r="A1490" t="s">
        <v>3808</v>
      </c>
      <c r="J1490" t="s">
        <v>2317</v>
      </c>
      <c r="L1490" t="s">
        <v>3809</v>
      </c>
    </row>
    <row r="1491" spans="1:12">
      <c r="A1491" t="s">
        <v>3810</v>
      </c>
      <c r="J1491" t="s">
        <v>2784</v>
      </c>
      <c r="L1491" t="s">
        <v>3811</v>
      </c>
    </row>
    <row r="1492" spans="1:12">
      <c r="A1492" t="s">
        <v>3812</v>
      </c>
      <c r="J1492" t="s">
        <v>2319</v>
      </c>
      <c r="L1492" t="s">
        <v>3813</v>
      </c>
    </row>
    <row r="1493" spans="1:12">
      <c r="A1493" t="s">
        <v>3814</v>
      </c>
      <c r="J1493" t="s">
        <v>2786</v>
      </c>
      <c r="L1493" t="s">
        <v>3815</v>
      </c>
    </row>
    <row r="1494" spans="1:12">
      <c r="A1494" t="s">
        <v>3816</v>
      </c>
      <c r="J1494" t="s">
        <v>2321</v>
      </c>
      <c r="L1494" t="s">
        <v>3817</v>
      </c>
    </row>
    <row r="1495" spans="1:12">
      <c r="A1495" t="s">
        <v>3818</v>
      </c>
      <c r="J1495" t="s">
        <v>2788</v>
      </c>
      <c r="L1495" t="s">
        <v>3819</v>
      </c>
    </row>
    <row r="1496" spans="1:12">
      <c r="A1496" t="s">
        <v>3820</v>
      </c>
      <c r="J1496" t="s">
        <v>2323</v>
      </c>
      <c r="L1496" t="s">
        <v>3821</v>
      </c>
    </row>
    <row r="1497" spans="1:12">
      <c r="A1497" t="s">
        <v>3822</v>
      </c>
      <c r="J1497" t="s">
        <v>2790</v>
      </c>
      <c r="L1497" t="s">
        <v>3823</v>
      </c>
    </row>
    <row r="1498" spans="1:12">
      <c r="A1498" t="s">
        <v>3824</v>
      </c>
      <c r="J1498" t="s">
        <v>2325</v>
      </c>
      <c r="L1498" t="s">
        <v>3825</v>
      </c>
    </row>
    <row r="1499" spans="1:12">
      <c r="A1499" t="s">
        <v>3826</v>
      </c>
      <c r="J1499" t="s">
        <v>2792</v>
      </c>
      <c r="L1499" t="s">
        <v>3827</v>
      </c>
    </row>
    <row r="1500" spans="1:12">
      <c r="A1500" t="s">
        <v>3828</v>
      </c>
      <c r="J1500" t="s">
        <v>2327</v>
      </c>
      <c r="L1500" t="s">
        <v>3829</v>
      </c>
    </row>
    <row r="1501" spans="1:12">
      <c r="A1501" t="s">
        <v>3830</v>
      </c>
      <c r="J1501" t="s">
        <v>2794</v>
      </c>
      <c r="L1501" t="s">
        <v>3831</v>
      </c>
    </row>
    <row r="1502" spans="1:12">
      <c r="A1502" t="s">
        <v>3832</v>
      </c>
      <c r="J1502" t="s">
        <v>2329</v>
      </c>
      <c r="L1502" t="s">
        <v>3833</v>
      </c>
    </row>
    <row r="1503" spans="1:12">
      <c r="A1503" t="s">
        <v>3834</v>
      </c>
      <c r="J1503" t="s">
        <v>2796</v>
      </c>
      <c r="L1503" t="s">
        <v>3835</v>
      </c>
    </row>
    <row r="1504" spans="1:12">
      <c r="A1504" t="s">
        <v>3836</v>
      </c>
      <c r="J1504" t="s">
        <v>2331</v>
      </c>
      <c r="L1504" t="s">
        <v>3837</v>
      </c>
    </row>
    <row r="1505" spans="1:12">
      <c r="A1505" t="s">
        <v>3838</v>
      </c>
      <c r="J1505" t="s">
        <v>2798</v>
      </c>
      <c r="L1505" t="s">
        <v>3839</v>
      </c>
    </row>
    <row r="1506" spans="1:12">
      <c r="A1506" t="s">
        <v>3840</v>
      </c>
      <c r="J1506" t="s">
        <v>2333</v>
      </c>
      <c r="L1506" t="s">
        <v>3841</v>
      </c>
    </row>
    <row r="1507" spans="1:12">
      <c r="A1507" t="s">
        <v>3842</v>
      </c>
      <c r="J1507" t="s">
        <v>2804</v>
      </c>
      <c r="L1507" t="s">
        <v>3843</v>
      </c>
    </row>
    <row r="1508" spans="1:12">
      <c r="A1508" t="s">
        <v>3844</v>
      </c>
      <c r="J1508" t="s">
        <v>2335</v>
      </c>
      <c r="L1508" t="s">
        <v>3845</v>
      </c>
    </row>
    <row r="1509" spans="1:12">
      <c r="A1509" t="s">
        <v>3846</v>
      </c>
      <c r="J1509" t="s">
        <v>2806</v>
      </c>
      <c r="L1509" t="s">
        <v>3847</v>
      </c>
    </row>
    <row r="1510" spans="1:12">
      <c r="A1510" t="s">
        <v>3848</v>
      </c>
      <c r="J1510" t="s">
        <v>2337</v>
      </c>
      <c r="L1510" t="s">
        <v>3849</v>
      </c>
    </row>
    <row r="1511" spans="1:12">
      <c r="A1511" t="s">
        <v>3850</v>
      </c>
      <c r="J1511" t="s">
        <v>2808</v>
      </c>
      <c r="L1511" t="s">
        <v>3851</v>
      </c>
    </row>
    <row r="1512" spans="1:12">
      <c r="A1512" t="s">
        <v>3852</v>
      </c>
      <c r="J1512" t="s">
        <v>2339</v>
      </c>
      <c r="L1512" t="s">
        <v>3853</v>
      </c>
    </row>
    <row r="1513" spans="1:12">
      <c r="A1513" t="s">
        <v>3854</v>
      </c>
      <c r="J1513" t="s">
        <v>2810</v>
      </c>
      <c r="L1513" t="s">
        <v>3855</v>
      </c>
    </row>
    <row r="1514" spans="1:12">
      <c r="A1514" t="s">
        <v>3856</v>
      </c>
      <c r="J1514" t="s">
        <v>2341</v>
      </c>
      <c r="L1514" t="s">
        <v>3857</v>
      </c>
    </row>
    <row r="1515" spans="1:12">
      <c r="A1515" t="s">
        <v>3858</v>
      </c>
      <c r="J1515" t="s">
        <v>2812</v>
      </c>
      <c r="L1515" t="s">
        <v>3859</v>
      </c>
    </row>
    <row r="1516" spans="1:12">
      <c r="A1516" t="s">
        <v>3860</v>
      </c>
      <c r="J1516" t="s">
        <v>2343</v>
      </c>
      <c r="L1516" t="s">
        <v>3861</v>
      </c>
    </row>
    <row r="1517" spans="1:12">
      <c r="A1517" t="s">
        <v>3862</v>
      </c>
      <c r="J1517" t="s">
        <v>2814</v>
      </c>
      <c r="L1517" t="s">
        <v>3863</v>
      </c>
    </row>
    <row r="1518" spans="1:12">
      <c r="A1518" t="s">
        <v>3864</v>
      </c>
      <c r="J1518" t="s">
        <v>2345</v>
      </c>
      <c r="L1518" t="s">
        <v>3865</v>
      </c>
    </row>
    <row r="1519" spans="1:12">
      <c r="A1519" t="s">
        <v>3866</v>
      </c>
      <c r="J1519" t="s">
        <v>2816</v>
      </c>
      <c r="L1519" t="s">
        <v>3867</v>
      </c>
    </row>
    <row r="1520" spans="1:12">
      <c r="A1520" t="s">
        <v>3868</v>
      </c>
      <c r="J1520" t="s">
        <v>2347</v>
      </c>
      <c r="L1520" t="s">
        <v>3869</v>
      </c>
    </row>
    <row r="1521" spans="1:12">
      <c r="A1521" t="s">
        <v>3870</v>
      </c>
      <c r="J1521" t="s">
        <v>2818</v>
      </c>
      <c r="L1521" t="s">
        <v>3871</v>
      </c>
    </row>
    <row r="1522" spans="1:12">
      <c r="A1522" t="s">
        <v>3872</v>
      </c>
      <c r="J1522" t="s">
        <v>2349</v>
      </c>
      <c r="L1522" t="s">
        <v>3873</v>
      </c>
    </row>
    <row r="1523" spans="1:12">
      <c r="A1523" t="s">
        <v>3874</v>
      </c>
      <c r="J1523" t="s">
        <v>2822</v>
      </c>
      <c r="L1523" t="s">
        <v>3875</v>
      </c>
    </row>
    <row r="1524" spans="1:12">
      <c r="A1524" t="s">
        <v>3876</v>
      </c>
      <c r="J1524" t="s">
        <v>2351</v>
      </c>
      <c r="L1524" t="s">
        <v>3877</v>
      </c>
    </row>
    <row r="1525" spans="1:12">
      <c r="A1525" t="s">
        <v>3878</v>
      </c>
      <c r="J1525" t="s">
        <v>2824</v>
      </c>
      <c r="L1525" t="s">
        <v>3879</v>
      </c>
    </row>
    <row r="1526" spans="1:12">
      <c r="A1526" t="s">
        <v>3880</v>
      </c>
      <c r="J1526" t="s">
        <v>2353</v>
      </c>
      <c r="L1526" t="s">
        <v>3881</v>
      </c>
    </row>
    <row r="1527" spans="1:12">
      <c r="A1527" t="s">
        <v>3882</v>
      </c>
      <c r="J1527" t="s">
        <v>2826</v>
      </c>
      <c r="L1527" t="s">
        <v>3883</v>
      </c>
    </row>
    <row r="1528" spans="1:12">
      <c r="A1528" t="s">
        <v>3884</v>
      </c>
      <c r="J1528" t="s">
        <v>2355</v>
      </c>
      <c r="L1528" t="s">
        <v>3885</v>
      </c>
    </row>
    <row r="1529" spans="1:12">
      <c r="A1529" t="s">
        <v>3886</v>
      </c>
      <c r="J1529" t="s">
        <v>2828</v>
      </c>
      <c r="L1529" t="s">
        <v>3887</v>
      </c>
    </row>
    <row r="1530" spans="1:12">
      <c r="A1530" t="s">
        <v>3888</v>
      </c>
      <c r="J1530" t="s">
        <v>2357</v>
      </c>
      <c r="L1530" t="s">
        <v>3889</v>
      </c>
    </row>
    <row r="1531" spans="1:12">
      <c r="A1531" t="s">
        <v>3890</v>
      </c>
      <c r="J1531" t="s">
        <v>2830</v>
      </c>
      <c r="L1531" t="s">
        <v>3891</v>
      </c>
    </row>
    <row r="1532" spans="1:12">
      <c r="A1532" t="s">
        <v>3892</v>
      </c>
      <c r="J1532" t="s">
        <v>2359</v>
      </c>
      <c r="L1532" t="s">
        <v>3893</v>
      </c>
    </row>
    <row r="1533" spans="1:12">
      <c r="A1533" t="s">
        <v>3894</v>
      </c>
      <c r="J1533" t="s">
        <v>2832</v>
      </c>
      <c r="L1533" t="s">
        <v>3895</v>
      </c>
    </row>
    <row r="1534" spans="1:12">
      <c r="A1534" t="s">
        <v>3896</v>
      </c>
      <c r="J1534" t="s">
        <v>2361</v>
      </c>
      <c r="L1534" t="s">
        <v>3897</v>
      </c>
    </row>
    <row r="1535" spans="1:12">
      <c r="A1535" t="s">
        <v>3898</v>
      </c>
      <c r="J1535" t="s">
        <v>2834</v>
      </c>
      <c r="L1535" t="s">
        <v>3899</v>
      </c>
    </row>
    <row r="1536" spans="1:12">
      <c r="A1536" t="s">
        <v>3900</v>
      </c>
      <c r="J1536" t="s">
        <v>2363</v>
      </c>
      <c r="L1536" t="s">
        <v>3901</v>
      </c>
    </row>
    <row r="1537" spans="1:12">
      <c r="A1537" t="s">
        <v>3902</v>
      </c>
      <c r="J1537" t="s">
        <v>2838</v>
      </c>
      <c r="L1537" t="s">
        <v>3903</v>
      </c>
    </row>
    <row r="1538" spans="1:12">
      <c r="A1538" t="s">
        <v>3904</v>
      </c>
      <c r="J1538" t="s">
        <v>2365</v>
      </c>
      <c r="L1538" t="s">
        <v>3905</v>
      </c>
    </row>
    <row r="1539" spans="1:12">
      <c r="A1539" t="s">
        <v>3906</v>
      </c>
      <c r="J1539" t="s">
        <v>2840</v>
      </c>
      <c r="L1539" t="s">
        <v>3907</v>
      </c>
    </row>
    <row r="1540" spans="1:12">
      <c r="A1540" t="s">
        <v>3908</v>
      </c>
      <c r="J1540" t="s">
        <v>2367</v>
      </c>
      <c r="L1540" t="s">
        <v>3909</v>
      </c>
    </row>
    <row r="1541" spans="1:12">
      <c r="A1541" t="s">
        <v>3910</v>
      </c>
      <c r="J1541" t="s">
        <v>2842</v>
      </c>
      <c r="L1541" t="s">
        <v>3911</v>
      </c>
    </row>
    <row r="1542" spans="1:12">
      <c r="A1542" t="s">
        <v>3912</v>
      </c>
      <c r="J1542" t="s">
        <v>2369</v>
      </c>
      <c r="L1542" t="s">
        <v>3913</v>
      </c>
    </row>
    <row r="1543" spans="1:12">
      <c r="A1543" t="s">
        <v>3914</v>
      </c>
      <c r="J1543" t="s">
        <v>2844</v>
      </c>
      <c r="L1543" t="s">
        <v>3915</v>
      </c>
    </row>
    <row r="1544" spans="1:12">
      <c r="A1544" t="s">
        <v>3916</v>
      </c>
      <c r="J1544" t="s">
        <v>2371</v>
      </c>
      <c r="L1544" t="s">
        <v>3917</v>
      </c>
    </row>
    <row r="1545" spans="1:12">
      <c r="A1545" t="s">
        <v>3918</v>
      </c>
      <c r="J1545" t="s">
        <v>2846</v>
      </c>
      <c r="L1545" t="s">
        <v>3919</v>
      </c>
    </row>
    <row r="1546" spans="1:12">
      <c r="A1546" t="s">
        <v>3920</v>
      </c>
      <c r="J1546" t="s">
        <v>2373</v>
      </c>
      <c r="L1546" t="s">
        <v>3921</v>
      </c>
    </row>
    <row r="1547" spans="1:12">
      <c r="A1547" t="s">
        <v>3922</v>
      </c>
      <c r="J1547" t="s">
        <v>2848</v>
      </c>
      <c r="L1547" t="s">
        <v>3923</v>
      </c>
    </row>
    <row r="1548" spans="1:12">
      <c r="A1548" t="s">
        <v>3924</v>
      </c>
      <c r="J1548" t="s">
        <v>2375</v>
      </c>
      <c r="L1548" t="s">
        <v>3925</v>
      </c>
    </row>
    <row r="1549" spans="1:12">
      <c r="A1549" t="s">
        <v>3926</v>
      </c>
      <c r="J1549" t="s">
        <v>2850</v>
      </c>
      <c r="L1549" t="s">
        <v>3927</v>
      </c>
    </row>
    <row r="1550" spans="1:12">
      <c r="A1550" t="s">
        <v>3928</v>
      </c>
      <c r="J1550" t="s">
        <v>2377</v>
      </c>
      <c r="L1550" t="s">
        <v>3929</v>
      </c>
    </row>
    <row r="1551" spans="1:12">
      <c r="A1551" t="s">
        <v>3930</v>
      </c>
      <c r="J1551" t="s">
        <v>2852</v>
      </c>
      <c r="L1551" t="s">
        <v>3931</v>
      </c>
    </row>
    <row r="1552" spans="1:12">
      <c r="A1552" t="s">
        <v>3932</v>
      </c>
      <c r="J1552" t="s">
        <v>2379</v>
      </c>
      <c r="L1552" t="s">
        <v>3933</v>
      </c>
    </row>
    <row r="1553" spans="1:12">
      <c r="A1553" t="s">
        <v>3934</v>
      </c>
      <c r="J1553" t="s">
        <v>2854</v>
      </c>
      <c r="L1553" t="s">
        <v>3935</v>
      </c>
    </row>
    <row r="1554" spans="1:12">
      <c r="A1554" t="s">
        <v>3936</v>
      </c>
      <c r="J1554" t="s">
        <v>2381</v>
      </c>
      <c r="L1554" t="s">
        <v>3937</v>
      </c>
    </row>
    <row r="1555" spans="1:12">
      <c r="A1555" t="s">
        <v>3938</v>
      </c>
      <c r="J1555" t="s">
        <v>2856</v>
      </c>
      <c r="L1555" t="s">
        <v>3939</v>
      </c>
    </row>
    <row r="1556" spans="1:12">
      <c r="A1556" t="s">
        <v>3940</v>
      </c>
      <c r="J1556" t="s">
        <v>2383</v>
      </c>
      <c r="L1556" t="s">
        <v>3941</v>
      </c>
    </row>
    <row r="1557" spans="1:12">
      <c r="A1557" t="s">
        <v>3942</v>
      </c>
      <c r="J1557" t="s">
        <v>2858</v>
      </c>
      <c r="L1557" t="s">
        <v>3943</v>
      </c>
    </row>
    <row r="1558" spans="1:12">
      <c r="A1558" t="s">
        <v>3944</v>
      </c>
      <c r="J1558" t="s">
        <v>2385</v>
      </c>
      <c r="L1558" t="s">
        <v>3945</v>
      </c>
    </row>
    <row r="1559" spans="1:12">
      <c r="A1559" t="s">
        <v>3946</v>
      </c>
      <c r="J1559" t="s">
        <v>2860</v>
      </c>
      <c r="L1559" t="s">
        <v>3947</v>
      </c>
    </row>
    <row r="1560" spans="1:12">
      <c r="A1560" t="s">
        <v>3948</v>
      </c>
      <c r="J1560" t="s">
        <v>2387</v>
      </c>
      <c r="L1560" t="s">
        <v>3949</v>
      </c>
    </row>
    <row r="1561" spans="1:12">
      <c r="A1561" t="s">
        <v>3950</v>
      </c>
      <c r="J1561" t="s">
        <v>2862</v>
      </c>
      <c r="L1561" t="s">
        <v>3951</v>
      </c>
    </row>
    <row r="1562" spans="1:12">
      <c r="A1562" t="s">
        <v>3952</v>
      </c>
      <c r="J1562" t="s">
        <v>2389</v>
      </c>
      <c r="L1562" t="s">
        <v>3953</v>
      </c>
    </row>
    <row r="1563" spans="1:12">
      <c r="A1563" t="s">
        <v>3954</v>
      </c>
      <c r="J1563" t="s">
        <v>2872</v>
      </c>
      <c r="L1563" t="s">
        <v>3955</v>
      </c>
    </row>
    <row r="1564" spans="1:12">
      <c r="A1564" t="s">
        <v>3956</v>
      </c>
      <c r="J1564" t="s">
        <v>2391</v>
      </c>
      <c r="L1564" t="s">
        <v>3957</v>
      </c>
    </row>
    <row r="1565" spans="1:12">
      <c r="A1565" t="s">
        <v>3958</v>
      </c>
      <c r="J1565" t="s">
        <v>3959</v>
      </c>
      <c r="L1565" t="s">
        <v>3960</v>
      </c>
    </row>
    <row r="1566" spans="1:12">
      <c r="A1566" t="s">
        <v>3961</v>
      </c>
      <c r="J1566" t="s">
        <v>2393</v>
      </c>
      <c r="L1566" t="s">
        <v>3962</v>
      </c>
    </row>
    <row r="1567" spans="1:12">
      <c r="A1567" t="s">
        <v>3963</v>
      </c>
      <c r="J1567" t="s">
        <v>2874</v>
      </c>
      <c r="L1567" t="s">
        <v>3964</v>
      </c>
    </row>
    <row r="1568" spans="1:12">
      <c r="A1568" t="s">
        <v>3965</v>
      </c>
      <c r="J1568" t="s">
        <v>2395</v>
      </c>
      <c r="L1568" t="s">
        <v>3966</v>
      </c>
    </row>
    <row r="1569" spans="1:12">
      <c r="A1569" t="s">
        <v>3967</v>
      </c>
      <c r="J1569" t="s">
        <v>2876</v>
      </c>
      <c r="L1569" t="s">
        <v>3968</v>
      </c>
    </row>
    <row r="1570" spans="1:12">
      <c r="A1570" t="s">
        <v>3969</v>
      </c>
      <c r="J1570" t="s">
        <v>2397</v>
      </c>
      <c r="L1570" t="s">
        <v>3970</v>
      </c>
    </row>
    <row r="1571" spans="1:12">
      <c r="A1571" t="s">
        <v>3971</v>
      </c>
      <c r="J1571" t="s">
        <v>2880</v>
      </c>
      <c r="L1571" t="s">
        <v>3972</v>
      </c>
    </row>
    <row r="1572" spans="1:12">
      <c r="A1572" t="s">
        <v>3973</v>
      </c>
      <c r="J1572" t="s">
        <v>2399</v>
      </c>
      <c r="L1572" t="s">
        <v>3974</v>
      </c>
    </row>
    <row r="1573" spans="1:12">
      <c r="A1573" t="s">
        <v>3975</v>
      </c>
      <c r="J1573" t="s">
        <v>2882</v>
      </c>
      <c r="L1573" t="s">
        <v>3976</v>
      </c>
    </row>
    <row r="1574" spans="1:12">
      <c r="A1574" t="s">
        <v>3977</v>
      </c>
      <c r="J1574" t="s">
        <v>2401</v>
      </c>
      <c r="L1574" t="s">
        <v>3978</v>
      </c>
    </row>
    <row r="1575" spans="1:12">
      <c r="A1575" t="s">
        <v>3979</v>
      </c>
      <c r="J1575" t="s">
        <v>2886</v>
      </c>
      <c r="L1575" t="s">
        <v>3980</v>
      </c>
    </row>
    <row r="1576" spans="1:12">
      <c r="A1576" t="s">
        <v>3981</v>
      </c>
      <c r="J1576" t="s">
        <v>2403</v>
      </c>
      <c r="L1576" t="s">
        <v>3982</v>
      </c>
    </row>
    <row r="1577" spans="1:12">
      <c r="A1577" t="s">
        <v>3983</v>
      </c>
      <c r="J1577" t="s">
        <v>2892</v>
      </c>
      <c r="L1577" t="s">
        <v>3984</v>
      </c>
    </row>
    <row r="1578" spans="1:12">
      <c r="A1578" t="s">
        <v>3985</v>
      </c>
      <c r="J1578" t="s">
        <v>2405</v>
      </c>
      <c r="L1578" t="s">
        <v>3986</v>
      </c>
    </row>
    <row r="1579" spans="1:12">
      <c r="A1579" t="s">
        <v>3987</v>
      </c>
      <c r="J1579" t="s">
        <v>2894</v>
      </c>
      <c r="L1579" t="s">
        <v>3988</v>
      </c>
    </row>
    <row r="1580" spans="1:12">
      <c r="A1580" t="s">
        <v>3989</v>
      </c>
      <c r="J1580" t="s">
        <v>2407</v>
      </c>
      <c r="L1580" t="s">
        <v>3990</v>
      </c>
    </row>
    <row r="1581" spans="1:12">
      <c r="A1581" t="s">
        <v>3991</v>
      </c>
      <c r="J1581" t="s">
        <v>2896</v>
      </c>
      <c r="L1581" t="s">
        <v>3992</v>
      </c>
    </row>
    <row r="1582" spans="1:12">
      <c r="A1582" t="s">
        <v>3993</v>
      </c>
      <c r="J1582" t="s">
        <v>2409</v>
      </c>
      <c r="L1582" t="s">
        <v>3994</v>
      </c>
    </row>
    <row r="1583" spans="1:12">
      <c r="A1583" t="s">
        <v>3995</v>
      </c>
      <c r="J1583" t="s">
        <v>2926</v>
      </c>
      <c r="L1583" t="s">
        <v>3996</v>
      </c>
    </row>
    <row r="1584" spans="1:12">
      <c r="A1584" t="s">
        <v>3997</v>
      </c>
      <c r="J1584" t="s">
        <v>2411</v>
      </c>
      <c r="L1584" t="s">
        <v>3998</v>
      </c>
    </row>
    <row r="1585" spans="1:12">
      <c r="A1585" t="s">
        <v>3999</v>
      </c>
      <c r="J1585" t="s">
        <v>2946</v>
      </c>
      <c r="L1585" t="s">
        <v>4000</v>
      </c>
    </row>
    <row r="1586" spans="1:12">
      <c r="A1586" t="s">
        <v>4001</v>
      </c>
      <c r="J1586" t="s">
        <v>2413</v>
      </c>
      <c r="L1586" t="s">
        <v>4002</v>
      </c>
    </row>
    <row r="1587" spans="1:12">
      <c r="A1587" t="s">
        <v>4003</v>
      </c>
      <c r="J1587" t="s">
        <v>2972</v>
      </c>
      <c r="L1587" t="s">
        <v>4004</v>
      </c>
    </row>
    <row r="1588" spans="1:12">
      <c r="A1588" t="s">
        <v>4005</v>
      </c>
      <c r="J1588" t="s">
        <v>2415</v>
      </c>
      <c r="L1588" t="s">
        <v>4006</v>
      </c>
    </row>
    <row r="1589" spans="1:12">
      <c r="A1589" t="s">
        <v>4007</v>
      </c>
      <c r="J1589" t="s">
        <v>3022</v>
      </c>
      <c r="L1589" t="s">
        <v>4008</v>
      </c>
    </row>
    <row r="1590" spans="1:12">
      <c r="A1590" t="s">
        <v>4009</v>
      </c>
      <c r="J1590" t="s">
        <v>2417</v>
      </c>
      <c r="L1590" t="s">
        <v>4010</v>
      </c>
    </row>
    <row r="1591" spans="1:12">
      <c r="A1591" t="s">
        <v>4011</v>
      </c>
      <c r="J1591" t="s">
        <v>3044</v>
      </c>
      <c r="L1591" t="s">
        <v>4012</v>
      </c>
    </row>
    <row r="1592" spans="1:12">
      <c r="A1592" t="s">
        <v>4013</v>
      </c>
      <c r="J1592" t="s">
        <v>2419</v>
      </c>
      <c r="L1592" t="s">
        <v>4014</v>
      </c>
    </row>
    <row r="1593" spans="1:12">
      <c r="A1593" t="s">
        <v>4015</v>
      </c>
      <c r="J1593" t="s">
        <v>3072</v>
      </c>
      <c r="L1593" t="s">
        <v>4016</v>
      </c>
    </row>
    <row r="1594" spans="1:12">
      <c r="A1594" t="s">
        <v>4017</v>
      </c>
      <c r="J1594" t="s">
        <v>2421</v>
      </c>
      <c r="L1594" t="s">
        <v>4018</v>
      </c>
    </row>
    <row r="1595" spans="1:12">
      <c r="A1595" t="s">
        <v>4019</v>
      </c>
      <c r="J1595" t="s">
        <v>3090</v>
      </c>
      <c r="L1595" t="s">
        <v>4020</v>
      </c>
    </row>
    <row r="1596" spans="1:12">
      <c r="A1596" t="s">
        <v>4021</v>
      </c>
      <c r="J1596" t="s">
        <v>2423</v>
      </c>
      <c r="L1596" t="s">
        <v>4022</v>
      </c>
    </row>
    <row r="1597" spans="1:12">
      <c r="A1597" t="s">
        <v>4023</v>
      </c>
      <c r="J1597" t="s">
        <v>3116</v>
      </c>
      <c r="L1597" t="s">
        <v>4024</v>
      </c>
    </row>
    <row r="1598" spans="1:12">
      <c r="A1598" t="s">
        <v>4025</v>
      </c>
      <c r="J1598" t="s">
        <v>2425</v>
      </c>
      <c r="L1598" t="s">
        <v>4026</v>
      </c>
    </row>
    <row r="1599" spans="1:12">
      <c r="A1599" t="s">
        <v>4027</v>
      </c>
      <c r="J1599" t="s">
        <v>3154</v>
      </c>
      <c r="L1599" t="s">
        <v>4028</v>
      </c>
    </row>
    <row r="1600" spans="1:12">
      <c r="A1600" t="s">
        <v>4029</v>
      </c>
      <c r="J1600" t="s">
        <v>2427</v>
      </c>
      <c r="L1600" t="s">
        <v>4030</v>
      </c>
    </row>
    <row r="1601" spans="1:12">
      <c r="A1601" t="s">
        <v>4031</v>
      </c>
      <c r="J1601" t="s">
        <v>3156</v>
      </c>
      <c r="L1601" t="s">
        <v>4032</v>
      </c>
    </row>
    <row r="1602" spans="1:12">
      <c r="A1602" t="s">
        <v>4033</v>
      </c>
      <c r="J1602" t="s">
        <v>2429</v>
      </c>
      <c r="L1602" t="s">
        <v>4034</v>
      </c>
    </row>
    <row r="1603" spans="1:12">
      <c r="A1603" t="s">
        <v>4035</v>
      </c>
      <c r="J1603" t="s">
        <v>3158</v>
      </c>
      <c r="L1603" t="s">
        <v>4036</v>
      </c>
    </row>
    <row r="1604" spans="1:12">
      <c r="A1604" t="s">
        <v>4037</v>
      </c>
      <c r="J1604" t="s">
        <v>2431</v>
      </c>
      <c r="L1604" t="s">
        <v>4038</v>
      </c>
    </row>
    <row r="1605" spans="1:12">
      <c r="A1605" t="s">
        <v>4039</v>
      </c>
      <c r="J1605" t="s">
        <v>3160</v>
      </c>
      <c r="L1605" t="s">
        <v>4040</v>
      </c>
    </row>
    <row r="1606" spans="1:12">
      <c r="A1606" t="s">
        <v>4041</v>
      </c>
      <c r="J1606" t="s">
        <v>2433</v>
      </c>
      <c r="L1606" t="s">
        <v>4042</v>
      </c>
    </row>
    <row r="1607" spans="1:12">
      <c r="A1607" t="s">
        <v>4043</v>
      </c>
      <c r="J1607" t="s">
        <v>3162</v>
      </c>
      <c r="L1607" t="s">
        <v>4044</v>
      </c>
    </row>
    <row r="1608" spans="1:12">
      <c r="A1608" t="s">
        <v>4045</v>
      </c>
      <c r="J1608" t="s">
        <v>2435</v>
      </c>
      <c r="L1608" t="s">
        <v>4046</v>
      </c>
    </row>
    <row r="1609" spans="1:12">
      <c r="A1609" t="s">
        <v>4047</v>
      </c>
      <c r="J1609" t="s">
        <v>3164</v>
      </c>
      <c r="L1609" t="s">
        <v>4048</v>
      </c>
    </row>
    <row r="1610" spans="1:12">
      <c r="A1610" t="s">
        <v>4049</v>
      </c>
      <c r="J1610" t="s">
        <v>2437</v>
      </c>
      <c r="L1610" t="s">
        <v>4050</v>
      </c>
    </row>
    <row r="1611" spans="1:12">
      <c r="A1611" t="s">
        <v>4051</v>
      </c>
      <c r="J1611" t="s">
        <v>3166</v>
      </c>
      <c r="L1611" t="s">
        <v>4052</v>
      </c>
    </row>
    <row r="1612" spans="1:12">
      <c r="A1612" t="s">
        <v>4053</v>
      </c>
      <c r="J1612" t="s">
        <v>2439</v>
      </c>
      <c r="L1612" t="s">
        <v>4054</v>
      </c>
    </row>
    <row r="1613" spans="1:12">
      <c r="A1613" t="s">
        <v>4055</v>
      </c>
      <c r="J1613" t="s">
        <v>3168</v>
      </c>
      <c r="L1613" t="s">
        <v>4056</v>
      </c>
    </row>
    <row r="1614" spans="1:12">
      <c r="A1614" t="s">
        <v>4057</v>
      </c>
      <c r="J1614" t="s">
        <v>2441</v>
      </c>
      <c r="L1614" t="s">
        <v>4058</v>
      </c>
    </row>
    <row r="1615" spans="1:12">
      <c r="A1615" t="s">
        <v>4059</v>
      </c>
      <c r="J1615" t="s">
        <v>3170</v>
      </c>
      <c r="L1615" t="s">
        <v>4060</v>
      </c>
    </row>
    <row r="1616" spans="1:12">
      <c r="A1616" t="s">
        <v>4061</v>
      </c>
      <c r="J1616" t="s">
        <v>2444</v>
      </c>
      <c r="L1616" t="s">
        <v>4062</v>
      </c>
    </row>
    <row r="1617" spans="1:12">
      <c r="A1617" t="s">
        <v>4063</v>
      </c>
      <c r="J1617" t="s">
        <v>3172</v>
      </c>
      <c r="L1617" t="s">
        <v>4064</v>
      </c>
    </row>
    <row r="1618" spans="1:12">
      <c r="A1618" t="s">
        <v>4065</v>
      </c>
      <c r="J1618" t="s">
        <v>2446</v>
      </c>
      <c r="L1618" t="s">
        <v>4066</v>
      </c>
    </row>
    <row r="1619" spans="1:12">
      <c r="A1619" t="s">
        <v>4067</v>
      </c>
      <c r="J1619" t="s">
        <v>3174</v>
      </c>
      <c r="L1619" t="s">
        <v>4068</v>
      </c>
    </row>
    <row r="1620" spans="1:12">
      <c r="A1620" t="s">
        <v>4069</v>
      </c>
      <c r="J1620" t="s">
        <v>2448</v>
      </c>
      <c r="L1620" t="s">
        <v>4070</v>
      </c>
    </row>
    <row r="1621" spans="1:12">
      <c r="A1621" t="s">
        <v>4071</v>
      </c>
      <c r="J1621" t="s">
        <v>3176</v>
      </c>
      <c r="L1621" t="s">
        <v>4072</v>
      </c>
    </row>
    <row r="1622" spans="1:12">
      <c r="A1622" t="s">
        <v>4073</v>
      </c>
      <c r="J1622" t="s">
        <v>2450</v>
      </c>
      <c r="L1622" t="s">
        <v>4074</v>
      </c>
    </row>
    <row r="1623" spans="1:12">
      <c r="A1623" t="s">
        <v>4075</v>
      </c>
      <c r="J1623" t="s">
        <v>3178</v>
      </c>
      <c r="L1623" t="s">
        <v>4076</v>
      </c>
    </row>
    <row r="1624" spans="1:12">
      <c r="A1624" t="s">
        <v>4077</v>
      </c>
      <c r="J1624" t="s">
        <v>2452</v>
      </c>
      <c r="L1624" t="s">
        <v>4078</v>
      </c>
    </row>
    <row r="1625" spans="1:12">
      <c r="A1625" t="s">
        <v>4079</v>
      </c>
      <c r="J1625" t="s">
        <v>3184</v>
      </c>
      <c r="L1625" t="s">
        <v>4080</v>
      </c>
    </row>
    <row r="1626" spans="1:12">
      <c r="A1626" t="s">
        <v>4081</v>
      </c>
      <c r="J1626" t="s">
        <v>2454</v>
      </c>
      <c r="L1626" t="s">
        <v>4082</v>
      </c>
    </row>
    <row r="1627" spans="1:12">
      <c r="A1627" t="s">
        <v>4083</v>
      </c>
      <c r="J1627" t="s">
        <v>3186</v>
      </c>
      <c r="L1627" t="s">
        <v>4084</v>
      </c>
    </row>
    <row r="1628" spans="1:12">
      <c r="A1628" t="s">
        <v>4085</v>
      </c>
      <c r="J1628" t="s">
        <v>2456</v>
      </c>
      <c r="L1628" t="s">
        <v>4086</v>
      </c>
    </row>
    <row r="1629" spans="1:12">
      <c r="A1629" t="s">
        <v>4087</v>
      </c>
      <c r="J1629" t="s">
        <v>3188</v>
      </c>
      <c r="L1629" t="s">
        <v>4088</v>
      </c>
    </row>
    <row r="1630" spans="1:12">
      <c r="A1630" t="s">
        <v>4089</v>
      </c>
      <c r="J1630" t="s">
        <v>2458</v>
      </c>
      <c r="L1630" t="s">
        <v>4090</v>
      </c>
    </row>
    <row r="1631" spans="1:12">
      <c r="A1631" t="s">
        <v>4091</v>
      </c>
      <c r="J1631" t="s">
        <v>3190</v>
      </c>
      <c r="L1631" t="s">
        <v>4092</v>
      </c>
    </row>
    <row r="1632" spans="1:12">
      <c r="A1632" t="s">
        <v>4093</v>
      </c>
      <c r="J1632" t="s">
        <v>2460</v>
      </c>
      <c r="L1632" t="s">
        <v>4094</v>
      </c>
    </row>
    <row r="1633" spans="1:12">
      <c r="A1633" t="s">
        <v>4095</v>
      </c>
      <c r="J1633" t="s">
        <v>3192</v>
      </c>
      <c r="L1633" t="s">
        <v>4096</v>
      </c>
    </row>
    <row r="1634" spans="1:12">
      <c r="A1634" t="s">
        <v>4097</v>
      </c>
      <c r="J1634" t="s">
        <v>2462</v>
      </c>
      <c r="L1634" t="s">
        <v>4098</v>
      </c>
    </row>
    <row r="1635" spans="1:12">
      <c r="A1635" t="s">
        <v>4099</v>
      </c>
      <c r="J1635" t="s">
        <v>3194</v>
      </c>
      <c r="L1635" t="s">
        <v>4100</v>
      </c>
    </row>
    <row r="1636" spans="1:12">
      <c r="A1636" t="s">
        <v>4101</v>
      </c>
      <c r="J1636" t="s">
        <v>2464</v>
      </c>
      <c r="L1636" t="s">
        <v>4102</v>
      </c>
    </row>
    <row r="1637" spans="1:12">
      <c r="A1637" t="s">
        <v>4103</v>
      </c>
      <c r="J1637" t="s">
        <v>3196</v>
      </c>
      <c r="L1637" t="s">
        <v>4104</v>
      </c>
    </row>
    <row r="1638" spans="1:12">
      <c r="A1638" t="s">
        <v>4105</v>
      </c>
      <c r="J1638" t="s">
        <v>2466</v>
      </c>
      <c r="L1638" t="s">
        <v>4106</v>
      </c>
    </row>
    <row r="1639" spans="1:12">
      <c r="A1639" t="s">
        <v>4107</v>
      </c>
      <c r="J1639" t="s">
        <v>3198</v>
      </c>
      <c r="L1639" t="s">
        <v>4108</v>
      </c>
    </row>
    <row r="1640" spans="1:12">
      <c r="A1640" t="s">
        <v>4109</v>
      </c>
      <c r="J1640" t="s">
        <v>2468</v>
      </c>
      <c r="L1640" t="s">
        <v>4110</v>
      </c>
    </row>
    <row r="1641" spans="1:12">
      <c r="A1641" t="s">
        <v>4111</v>
      </c>
      <c r="J1641" t="s">
        <v>3202</v>
      </c>
      <c r="L1641" t="s">
        <v>4112</v>
      </c>
    </row>
    <row r="1642" spans="1:12">
      <c r="A1642" t="s">
        <v>4113</v>
      </c>
      <c r="J1642" t="s">
        <v>2470</v>
      </c>
      <c r="L1642" t="s">
        <v>4114</v>
      </c>
    </row>
    <row r="1643" spans="1:12">
      <c r="A1643" t="s">
        <v>4115</v>
      </c>
      <c r="J1643" t="s">
        <v>3204</v>
      </c>
      <c r="L1643" t="s">
        <v>4116</v>
      </c>
    </row>
    <row r="1644" spans="1:12">
      <c r="A1644" t="s">
        <v>4117</v>
      </c>
      <c r="J1644" t="s">
        <v>2472</v>
      </c>
      <c r="L1644" t="s">
        <v>4118</v>
      </c>
    </row>
    <row r="1645" spans="1:12">
      <c r="A1645" t="s">
        <v>4119</v>
      </c>
      <c r="J1645" t="s">
        <v>3206</v>
      </c>
      <c r="L1645" t="s">
        <v>4120</v>
      </c>
    </row>
    <row r="1646" spans="1:12">
      <c r="A1646" t="s">
        <v>4121</v>
      </c>
      <c r="J1646" t="s">
        <v>2474</v>
      </c>
      <c r="L1646" t="s">
        <v>4122</v>
      </c>
    </row>
    <row r="1647" spans="1:12">
      <c r="A1647" t="s">
        <v>4123</v>
      </c>
      <c r="J1647" t="s">
        <v>3208</v>
      </c>
      <c r="L1647" t="s">
        <v>4124</v>
      </c>
    </row>
    <row r="1648" spans="1:12">
      <c r="A1648" t="s">
        <v>4125</v>
      </c>
      <c r="J1648" t="s">
        <v>2477</v>
      </c>
      <c r="L1648" t="s">
        <v>4126</v>
      </c>
    </row>
    <row r="1649" spans="1:12">
      <c r="A1649" t="s">
        <v>4127</v>
      </c>
      <c r="J1649" t="s">
        <v>3210</v>
      </c>
      <c r="L1649" t="s">
        <v>4128</v>
      </c>
    </row>
    <row r="1650" spans="1:12">
      <c r="A1650" t="s">
        <v>4129</v>
      </c>
      <c r="J1650" t="s">
        <v>2479</v>
      </c>
      <c r="L1650" t="s">
        <v>4130</v>
      </c>
    </row>
    <row r="1651" spans="1:12">
      <c r="A1651" t="s">
        <v>4131</v>
      </c>
      <c r="J1651" t="s">
        <v>3212</v>
      </c>
      <c r="L1651" t="s">
        <v>4132</v>
      </c>
    </row>
    <row r="1652" spans="1:12">
      <c r="A1652" t="s">
        <v>4133</v>
      </c>
      <c r="J1652" t="s">
        <v>2481</v>
      </c>
      <c r="L1652" t="s">
        <v>4134</v>
      </c>
    </row>
    <row r="1653" spans="1:12">
      <c r="A1653" t="s">
        <v>4135</v>
      </c>
      <c r="J1653" t="s">
        <v>3216</v>
      </c>
      <c r="L1653" t="s">
        <v>4136</v>
      </c>
    </row>
    <row r="1654" spans="1:12">
      <c r="A1654" t="s">
        <v>4137</v>
      </c>
      <c r="J1654" t="s">
        <v>2483</v>
      </c>
      <c r="L1654" t="s">
        <v>4138</v>
      </c>
    </row>
    <row r="1655" spans="1:12">
      <c r="A1655" t="s">
        <v>4139</v>
      </c>
      <c r="J1655" t="s">
        <v>3218</v>
      </c>
      <c r="L1655" t="s">
        <v>4140</v>
      </c>
    </row>
    <row r="1656" spans="1:12">
      <c r="A1656" t="s">
        <v>4141</v>
      </c>
      <c r="J1656" t="s">
        <v>2485</v>
      </c>
      <c r="L1656" t="s">
        <v>4142</v>
      </c>
    </row>
    <row r="1657" spans="1:12">
      <c r="A1657" t="s">
        <v>4143</v>
      </c>
      <c r="J1657" t="s">
        <v>3220</v>
      </c>
      <c r="L1657" t="s">
        <v>4144</v>
      </c>
    </row>
    <row r="1658" spans="1:12">
      <c r="A1658" t="s">
        <v>4145</v>
      </c>
      <c r="J1658" t="s">
        <v>2487</v>
      </c>
      <c r="L1658" t="s">
        <v>4146</v>
      </c>
    </row>
    <row r="1659" spans="1:12">
      <c r="A1659" t="s">
        <v>4147</v>
      </c>
      <c r="J1659" t="s">
        <v>3222</v>
      </c>
      <c r="L1659" t="s">
        <v>4148</v>
      </c>
    </row>
    <row r="1660" spans="1:12">
      <c r="A1660" t="s">
        <v>4149</v>
      </c>
      <c r="J1660" t="s">
        <v>2489</v>
      </c>
      <c r="L1660" t="s">
        <v>4150</v>
      </c>
    </row>
    <row r="1661" spans="1:12">
      <c r="A1661" t="s">
        <v>4151</v>
      </c>
      <c r="J1661" t="s">
        <v>3224</v>
      </c>
      <c r="L1661" t="s">
        <v>4152</v>
      </c>
    </row>
    <row r="1662" spans="1:12">
      <c r="A1662" t="s">
        <v>4153</v>
      </c>
      <c r="J1662" t="s">
        <v>2491</v>
      </c>
      <c r="L1662" t="s">
        <v>4154</v>
      </c>
    </row>
    <row r="1663" spans="1:12">
      <c r="A1663" t="s">
        <v>4155</v>
      </c>
      <c r="J1663" t="s">
        <v>3228</v>
      </c>
      <c r="L1663" t="s">
        <v>4156</v>
      </c>
    </row>
    <row r="1664" spans="1:12">
      <c r="A1664" t="s">
        <v>4157</v>
      </c>
      <c r="J1664" t="s">
        <v>2493</v>
      </c>
      <c r="L1664" t="s">
        <v>4158</v>
      </c>
    </row>
    <row r="1665" spans="1:12">
      <c r="A1665" t="s">
        <v>4159</v>
      </c>
      <c r="J1665" t="s">
        <v>3230</v>
      </c>
      <c r="L1665" t="s">
        <v>4160</v>
      </c>
    </row>
    <row r="1666" spans="1:12">
      <c r="A1666" t="s">
        <v>4161</v>
      </c>
      <c r="J1666" t="s">
        <v>2495</v>
      </c>
      <c r="L1666" t="s">
        <v>4162</v>
      </c>
    </row>
    <row r="1667" spans="1:12">
      <c r="A1667" t="s">
        <v>4163</v>
      </c>
      <c r="J1667" t="s">
        <v>3232</v>
      </c>
      <c r="L1667" t="s">
        <v>4164</v>
      </c>
    </row>
    <row r="1668" spans="1:12">
      <c r="A1668" t="s">
        <v>4165</v>
      </c>
      <c r="J1668" t="s">
        <v>2497</v>
      </c>
      <c r="L1668" t="s">
        <v>4166</v>
      </c>
    </row>
    <row r="1669" spans="1:12">
      <c r="A1669" t="s">
        <v>4167</v>
      </c>
      <c r="J1669" t="s">
        <v>3234</v>
      </c>
      <c r="L1669" t="s">
        <v>4168</v>
      </c>
    </row>
    <row r="1670" spans="1:12">
      <c r="A1670" t="s">
        <v>4169</v>
      </c>
      <c r="J1670" t="s">
        <v>2499</v>
      </c>
      <c r="L1670" t="s">
        <v>4170</v>
      </c>
    </row>
    <row r="1671" spans="1:12">
      <c r="A1671" t="s">
        <v>4171</v>
      </c>
      <c r="J1671" t="s">
        <v>3236</v>
      </c>
      <c r="L1671" t="s">
        <v>4172</v>
      </c>
    </row>
    <row r="1672" spans="1:12">
      <c r="A1672" t="s">
        <v>4173</v>
      </c>
      <c r="J1672" t="s">
        <v>2501</v>
      </c>
      <c r="L1672" t="s">
        <v>4174</v>
      </c>
    </row>
    <row r="1673" spans="1:12">
      <c r="A1673" t="s">
        <v>4175</v>
      </c>
      <c r="J1673" t="s">
        <v>3238</v>
      </c>
      <c r="L1673" t="s">
        <v>4176</v>
      </c>
    </row>
    <row r="1674" spans="1:12">
      <c r="A1674" t="s">
        <v>4177</v>
      </c>
      <c r="J1674" t="s">
        <v>2503</v>
      </c>
      <c r="L1674" t="s">
        <v>4178</v>
      </c>
    </row>
    <row r="1675" spans="1:12">
      <c r="A1675" t="s">
        <v>4179</v>
      </c>
      <c r="J1675" t="s">
        <v>3240</v>
      </c>
      <c r="L1675" t="s">
        <v>4180</v>
      </c>
    </row>
    <row r="1676" spans="1:12">
      <c r="A1676" t="s">
        <v>4181</v>
      </c>
      <c r="J1676" t="s">
        <v>2505</v>
      </c>
      <c r="L1676" t="s">
        <v>4182</v>
      </c>
    </row>
    <row r="1677" spans="1:12">
      <c r="A1677" t="s">
        <v>4183</v>
      </c>
      <c r="J1677" t="s">
        <v>3242</v>
      </c>
      <c r="L1677" t="s">
        <v>4184</v>
      </c>
    </row>
    <row r="1678" spans="1:12">
      <c r="A1678" t="s">
        <v>4185</v>
      </c>
      <c r="J1678" t="s">
        <v>2507</v>
      </c>
      <c r="L1678" t="s">
        <v>4186</v>
      </c>
    </row>
    <row r="1679" spans="1:12">
      <c r="A1679" t="s">
        <v>4187</v>
      </c>
      <c r="J1679" t="s">
        <v>4188</v>
      </c>
      <c r="L1679" t="s">
        <v>4189</v>
      </c>
    </row>
    <row r="1680" spans="1:12">
      <c r="A1680" t="s">
        <v>4190</v>
      </c>
      <c r="J1680" t="s">
        <v>2509</v>
      </c>
      <c r="L1680" t="s">
        <v>4191</v>
      </c>
    </row>
    <row r="1681" spans="1:12">
      <c r="A1681" t="s">
        <v>4192</v>
      </c>
      <c r="J1681" t="s">
        <v>3246</v>
      </c>
      <c r="L1681" t="s">
        <v>4193</v>
      </c>
    </row>
    <row r="1682" spans="1:12">
      <c r="A1682" t="s">
        <v>4194</v>
      </c>
      <c r="J1682" t="s">
        <v>2511</v>
      </c>
      <c r="L1682" t="s">
        <v>4195</v>
      </c>
    </row>
    <row r="1683" spans="1:12">
      <c r="A1683" t="s">
        <v>4196</v>
      </c>
      <c r="J1683" t="s">
        <v>3248</v>
      </c>
      <c r="L1683" t="s">
        <v>4197</v>
      </c>
    </row>
    <row r="1684" spans="1:12">
      <c r="A1684" t="s">
        <v>4198</v>
      </c>
      <c r="J1684" t="s">
        <v>2513</v>
      </c>
      <c r="L1684" t="s">
        <v>4199</v>
      </c>
    </row>
    <row r="1685" spans="1:12">
      <c r="A1685" t="s">
        <v>4200</v>
      </c>
      <c r="J1685" t="s">
        <v>3250</v>
      </c>
      <c r="L1685" t="s">
        <v>4201</v>
      </c>
    </row>
    <row r="1686" spans="1:12">
      <c r="A1686" t="s">
        <v>4202</v>
      </c>
      <c r="J1686" t="s">
        <v>2515</v>
      </c>
      <c r="L1686" t="s">
        <v>4203</v>
      </c>
    </row>
    <row r="1687" spans="1:12">
      <c r="A1687" t="s">
        <v>4204</v>
      </c>
      <c r="J1687" t="s">
        <v>3252</v>
      </c>
      <c r="L1687" t="s">
        <v>4205</v>
      </c>
    </row>
    <row r="1688" spans="1:12">
      <c r="A1688" t="s">
        <v>4206</v>
      </c>
      <c r="J1688" t="s">
        <v>2517</v>
      </c>
      <c r="L1688" t="s">
        <v>4207</v>
      </c>
    </row>
    <row r="1689" spans="1:12">
      <c r="A1689" t="s">
        <v>4208</v>
      </c>
      <c r="J1689" t="s">
        <v>3254</v>
      </c>
      <c r="L1689" t="s">
        <v>4209</v>
      </c>
    </row>
    <row r="1690" spans="1:12">
      <c r="A1690" t="s">
        <v>4210</v>
      </c>
      <c r="J1690" t="s">
        <v>2519</v>
      </c>
      <c r="L1690" t="s">
        <v>4211</v>
      </c>
    </row>
    <row r="1691" spans="1:12">
      <c r="A1691" t="s">
        <v>4212</v>
      </c>
      <c r="J1691" t="s">
        <v>3256</v>
      </c>
      <c r="L1691" t="s">
        <v>4213</v>
      </c>
    </row>
    <row r="1692" spans="1:12">
      <c r="A1692" t="s">
        <v>4214</v>
      </c>
      <c r="J1692" t="s">
        <v>2521</v>
      </c>
      <c r="L1692" t="s">
        <v>4215</v>
      </c>
    </row>
    <row r="1693" spans="1:12">
      <c r="A1693" t="s">
        <v>4216</v>
      </c>
      <c r="J1693" t="s">
        <v>3258</v>
      </c>
      <c r="L1693" t="s">
        <v>4217</v>
      </c>
    </row>
    <row r="1694" spans="1:12">
      <c r="A1694" t="s">
        <v>4218</v>
      </c>
      <c r="J1694" t="s">
        <v>2523</v>
      </c>
      <c r="L1694" t="s">
        <v>4219</v>
      </c>
    </row>
    <row r="1695" spans="1:12">
      <c r="A1695" t="s">
        <v>4220</v>
      </c>
      <c r="J1695" t="s">
        <v>3260</v>
      </c>
      <c r="L1695" t="s">
        <v>4221</v>
      </c>
    </row>
    <row r="1696" spans="1:12">
      <c r="A1696" t="s">
        <v>4222</v>
      </c>
      <c r="J1696" t="s">
        <v>2525</v>
      </c>
      <c r="L1696" t="s">
        <v>4223</v>
      </c>
    </row>
    <row r="1697" spans="1:12">
      <c r="A1697" t="s">
        <v>4224</v>
      </c>
      <c r="J1697" t="s">
        <v>3264</v>
      </c>
      <c r="L1697" t="s">
        <v>4225</v>
      </c>
    </row>
    <row r="1698" spans="1:12">
      <c r="A1698" t="s">
        <v>4226</v>
      </c>
      <c r="J1698" t="s">
        <v>2527</v>
      </c>
      <c r="L1698" t="s">
        <v>4227</v>
      </c>
    </row>
    <row r="1699" spans="1:12">
      <c r="A1699" t="s">
        <v>4228</v>
      </c>
      <c r="J1699" t="s">
        <v>3266</v>
      </c>
      <c r="L1699" t="s">
        <v>4229</v>
      </c>
    </row>
    <row r="1700" spans="1:12">
      <c r="A1700" t="s">
        <v>4230</v>
      </c>
      <c r="J1700" t="s">
        <v>2529</v>
      </c>
      <c r="L1700" t="s">
        <v>4231</v>
      </c>
    </row>
    <row r="1701" spans="1:12">
      <c r="A1701" t="s">
        <v>4232</v>
      </c>
      <c r="J1701" t="s">
        <v>3268</v>
      </c>
      <c r="L1701" t="s">
        <v>4233</v>
      </c>
    </row>
    <row r="1702" spans="1:12">
      <c r="A1702" t="s">
        <v>4234</v>
      </c>
      <c r="J1702" t="s">
        <v>2531</v>
      </c>
      <c r="L1702" t="s">
        <v>4235</v>
      </c>
    </row>
    <row r="1703" spans="1:12">
      <c r="A1703" t="s">
        <v>4236</v>
      </c>
      <c r="J1703" t="s">
        <v>3270</v>
      </c>
      <c r="L1703" t="s">
        <v>4237</v>
      </c>
    </row>
    <row r="1704" spans="1:12">
      <c r="A1704" t="s">
        <v>4238</v>
      </c>
      <c r="J1704" t="s">
        <v>2533</v>
      </c>
      <c r="L1704" t="s">
        <v>4239</v>
      </c>
    </row>
    <row r="1705" spans="1:12">
      <c r="A1705" t="s">
        <v>4240</v>
      </c>
      <c r="J1705" t="s">
        <v>3272</v>
      </c>
      <c r="L1705" t="s">
        <v>4241</v>
      </c>
    </row>
    <row r="1706" spans="1:12">
      <c r="A1706" t="s">
        <v>4242</v>
      </c>
      <c r="J1706" t="s">
        <v>2535</v>
      </c>
      <c r="L1706" t="s">
        <v>4243</v>
      </c>
    </row>
    <row r="1707" spans="1:12">
      <c r="A1707" t="s">
        <v>4244</v>
      </c>
      <c r="J1707" t="s">
        <v>3274</v>
      </c>
      <c r="L1707" t="s">
        <v>4245</v>
      </c>
    </row>
    <row r="1708" spans="1:12">
      <c r="A1708" t="s">
        <v>4246</v>
      </c>
      <c r="J1708" t="s">
        <v>2537</v>
      </c>
      <c r="L1708" t="s">
        <v>4247</v>
      </c>
    </row>
    <row r="1709" spans="1:12">
      <c r="A1709" t="s">
        <v>4248</v>
      </c>
      <c r="J1709" t="s">
        <v>3276</v>
      </c>
      <c r="L1709" t="s">
        <v>4249</v>
      </c>
    </row>
    <row r="1710" spans="1:12">
      <c r="A1710" t="s">
        <v>4250</v>
      </c>
      <c r="J1710" t="s">
        <v>2539</v>
      </c>
      <c r="L1710" t="s">
        <v>4251</v>
      </c>
    </row>
    <row r="1711" spans="1:12">
      <c r="A1711" t="s">
        <v>4252</v>
      </c>
      <c r="J1711" t="s">
        <v>3278</v>
      </c>
      <c r="L1711" t="s">
        <v>4253</v>
      </c>
    </row>
    <row r="1712" spans="1:12">
      <c r="A1712" t="s">
        <v>4254</v>
      </c>
      <c r="J1712" t="s">
        <v>2541</v>
      </c>
      <c r="L1712" t="s">
        <v>4255</v>
      </c>
    </row>
    <row r="1713" spans="1:12">
      <c r="A1713" t="s">
        <v>4256</v>
      </c>
      <c r="J1713" t="s">
        <v>3286</v>
      </c>
      <c r="L1713" t="s">
        <v>4257</v>
      </c>
    </row>
    <row r="1714" spans="1:12">
      <c r="A1714" t="s">
        <v>4258</v>
      </c>
      <c r="J1714" t="s">
        <v>2543</v>
      </c>
      <c r="L1714" t="s">
        <v>4259</v>
      </c>
    </row>
    <row r="1715" spans="1:12">
      <c r="A1715" t="s">
        <v>4260</v>
      </c>
      <c r="J1715" t="s">
        <v>3288</v>
      </c>
      <c r="L1715" t="s">
        <v>4261</v>
      </c>
    </row>
    <row r="1716" spans="1:12">
      <c r="A1716" t="s">
        <v>4262</v>
      </c>
      <c r="J1716" t="s">
        <v>2545</v>
      </c>
      <c r="L1716" t="s">
        <v>4263</v>
      </c>
    </row>
    <row r="1717" spans="1:12">
      <c r="A1717" t="s">
        <v>4264</v>
      </c>
      <c r="J1717" t="s">
        <v>3290</v>
      </c>
      <c r="L1717" t="s">
        <v>4265</v>
      </c>
    </row>
    <row r="1718" spans="1:12">
      <c r="A1718" t="s">
        <v>4266</v>
      </c>
      <c r="J1718" t="s">
        <v>2547</v>
      </c>
      <c r="L1718" t="s">
        <v>4267</v>
      </c>
    </row>
    <row r="1719" spans="1:12">
      <c r="A1719" t="s">
        <v>4268</v>
      </c>
      <c r="J1719" t="s">
        <v>3292</v>
      </c>
      <c r="L1719" t="s">
        <v>4269</v>
      </c>
    </row>
    <row r="1720" spans="1:12">
      <c r="A1720" t="s">
        <v>4270</v>
      </c>
      <c r="J1720" t="s">
        <v>2549</v>
      </c>
      <c r="L1720" t="s">
        <v>4271</v>
      </c>
    </row>
    <row r="1721" spans="1:12">
      <c r="A1721" t="s">
        <v>4272</v>
      </c>
      <c r="J1721" t="s">
        <v>3294</v>
      </c>
      <c r="L1721" t="s">
        <v>4273</v>
      </c>
    </row>
    <row r="1722" spans="1:12">
      <c r="A1722" t="s">
        <v>4274</v>
      </c>
      <c r="J1722" t="s">
        <v>2551</v>
      </c>
      <c r="L1722" t="s">
        <v>4275</v>
      </c>
    </row>
    <row r="1723" spans="1:12">
      <c r="A1723" t="s">
        <v>4276</v>
      </c>
      <c r="J1723" t="s">
        <v>3296</v>
      </c>
      <c r="L1723" t="s">
        <v>4277</v>
      </c>
    </row>
    <row r="1724" spans="1:12">
      <c r="A1724" t="s">
        <v>4278</v>
      </c>
      <c r="J1724" t="s">
        <v>2553</v>
      </c>
      <c r="L1724" t="s">
        <v>4279</v>
      </c>
    </row>
    <row r="1725" spans="1:12">
      <c r="A1725" t="s">
        <v>4280</v>
      </c>
      <c r="J1725" t="s">
        <v>3298</v>
      </c>
      <c r="L1725" t="s">
        <v>4281</v>
      </c>
    </row>
    <row r="1726" spans="1:12">
      <c r="A1726" t="s">
        <v>4282</v>
      </c>
      <c r="J1726" t="s">
        <v>2555</v>
      </c>
      <c r="L1726" t="s">
        <v>4283</v>
      </c>
    </row>
    <row r="1727" spans="1:12">
      <c r="A1727" t="s">
        <v>4284</v>
      </c>
      <c r="J1727" t="s">
        <v>3306</v>
      </c>
      <c r="L1727" t="s">
        <v>4285</v>
      </c>
    </row>
    <row r="1728" spans="1:12">
      <c r="A1728" t="s">
        <v>4286</v>
      </c>
      <c r="J1728" t="s">
        <v>2557</v>
      </c>
      <c r="L1728" t="s">
        <v>4287</v>
      </c>
    </row>
    <row r="1729" spans="1:12">
      <c r="A1729" t="s">
        <v>4288</v>
      </c>
      <c r="J1729" t="s">
        <v>3308</v>
      </c>
      <c r="L1729" t="s">
        <v>4289</v>
      </c>
    </row>
    <row r="1730" spans="1:12">
      <c r="A1730" t="s">
        <v>4290</v>
      </c>
      <c r="J1730" t="s">
        <v>2559</v>
      </c>
      <c r="L1730" t="s">
        <v>4291</v>
      </c>
    </row>
    <row r="1731" spans="1:12">
      <c r="A1731" t="s">
        <v>4292</v>
      </c>
      <c r="J1731" t="s">
        <v>3310</v>
      </c>
      <c r="L1731" t="s">
        <v>4293</v>
      </c>
    </row>
    <row r="1732" spans="1:12">
      <c r="A1732" t="s">
        <v>4294</v>
      </c>
      <c r="J1732" t="s">
        <v>2561</v>
      </c>
      <c r="L1732" t="s">
        <v>4295</v>
      </c>
    </row>
    <row r="1733" spans="1:12">
      <c r="A1733" t="s">
        <v>4296</v>
      </c>
      <c r="J1733" t="s">
        <v>3312</v>
      </c>
      <c r="L1733" t="s">
        <v>4297</v>
      </c>
    </row>
    <row r="1734" spans="1:12">
      <c r="A1734" t="s">
        <v>4298</v>
      </c>
      <c r="J1734" t="s">
        <v>2563</v>
      </c>
      <c r="L1734" t="s">
        <v>4299</v>
      </c>
    </row>
    <row r="1735" spans="1:12">
      <c r="A1735" t="s">
        <v>4300</v>
      </c>
      <c r="J1735" t="s">
        <v>3314</v>
      </c>
      <c r="L1735" t="s">
        <v>4301</v>
      </c>
    </row>
    <row r="1736" spans="1:12">
      <c r="A1736" t="s">
        <v>4302</v>
      </c>
      <c r="J1736" t="s">
        <v>2565</v>
      </c>
      <c r="L1736" t="s">
        <v>4303</v>
      </c>
    </row>
    <row r="1737" spans="1:12">
      <c r="A1737" t="s">
        <v>4304</v>
      </c>
      <c r="J1737" t="s">
        <v>3316</v>
      </c>
      <c r="L1737" t="s">
        <v>4305</v>
      </c>
    </row>
    <row r="1738" spans="1:12">
      <c r="A1738" t="s">
        <v>4306</v>
      </c>
      <c r="J1738" t="s">
        <v>2567</v>
      </c>
      <c r="L1738" t="s">
        <v>4307</v>
      </c>
    </row>
    <row r="1739" spans="1:12">
      <c r="A1739" t="s">
        <v>4308</v>
      </c>
      <c r="J1739" t="s">
        <v>3318</v>
      </c>
      <c r="L1739" t="s">
        <v>4309</v>
      </c>
    </row>
    <row r="1740" spans="1:12">
      <c r="A1740" t="s">
        <v>4310</v>
      </c>
      <c r="J1740" t="s">
        <v>2569</v>
      </c>
      <c r="L1740" t="s">
        <v>4311</v>
      </c>
    </row>
    <row r="1741" spans="1:12">
      <c r="A1741" t="s">
        <v>4312</v>
      </c>
      <c r="J1741" t="s">
        <v>3320</v>
      </c>
      <c r="L1741" t="s">
        <v>4313</v>
      </c>
    </row>
    <row r="1742" spans="1:12">
      <c r="A1742" t="s">
        <v>4314</v>
      </c>
      <c r="J1742" t="s">
        <v>2571</v>
      </c>
      <c r="L1742" t="s">
        <v>4315</v>
      </c>
    </row>
    <row r="1743" spans="1:12">
      <c r="A1743" t="s">
        <v>4316</v>
      </c>
      <c r="J1743" t="s">
        <v>3328</v>
      </c>
      <c r="L1743" t="s">
        <v>4317</v>
      </c>
    </row>
    <row r="1744" spans="1:12">
      <c r="A1744" t="s">
        <v>4318</v>
      </c>
      <c r="J1744" t="s">
        <v>2573</v>
      </c>
      <c r="L1744" t="s">
        <v>4319</v>
      </c>
    </row>
    <row r="1745" spans="1:12">
      <c r="A1745" t="s">
        <v>4320</v>
      </c>
      <c r="J1745" t="s">
        <v>3330</v>
      </c>
      <c r="L1745" t="s">
        <v>4321</v>
      </c>
    </row>
    <row r="1746" spans="1:12">
      <c r="A1746" t="s">
        <v>4322</v>
      </c>
      <c r="J1746" t="s">
        <v>2575</v>
      </c>
      <c r="L1746" t="s">
        <v>4323</v>
      </c>
    </row>
    <row r="1747" spans="1:12">
      <c r="A1747" t="s">
        <v>4324</v>
      </c>
      <c r="J1747" t="s">
        <v>3332</v>
      </c>
      <c r="L1747" t="s">
        <v>4325</v>
      </c>
    </row>
    <row r="1748" spans="1:12">
      <c r="A1748" t="s">
        <v>4326</v>
      </c>
      <c r="J1748" t="s">
        <v>2577</v>
      </c>
      <c r="L1748" t="s">
        <v>4327</v>
      </c>
    </row>
    <row r="1749" spans="1:12">
      <c r="A1749" t="s">
        <v>4328</v>
      </c>
      <c r="J1749" t="s">
        <v>3334</v>
      </c>
      <c r="L1749" t="s">
        <v>4329</v>
      </c>
    </row>
    <row r="1750" spans="1:12">
      <c r="A1750" t="s">
        <v>4330</v>
      </c>
      <c r="J1750" t="s">
        <v>2579</v>
      </c>
      <c r="L1750" t="s">
        <v>4331</v>
      </c>
    </row>
    <row r="1751" spans="1:12">
      <c r="A1751" t="s">
        <v>4332</v>
      </c>
      <c r="J1751" t="s">
        <v>3336</v>
      </c>
      <c r="L1751" t="s">
        <v>4333</v>
      </c>
    </row>
    <row r="1752" spans="1:12">
      <c r="A1752" t="s">
        <v>4334</v>
      </c>
      <c r="J1752" t="s">
        <v>2581</v>
      </c>
      <c r="L1752" t="s">
        <v>4335</v>
      </c>
    </row>
    <row r="1753" spans="1:12">
      <c r="A1753" t="s">
        <v>4336</v>
      </c>
      <c r="J1753" t="s">
        <v>3338</v>
      </c>
      <c r="L1753" t="s">
        <v>4337</v>
      </c>
    </row>
    <row r="1754" spans="1:12">
      <c r="A1754" t="s">
        <v>4338</v>
      </c>
      <c r="J1754" t="s">
        <v>2583</v>
      </c>
      <c r="L1754" t="s">
        <v>4339</v>
      </c>
    </row>
    <row r="1755" spans="1:12">
      <c r="A1755" t="s">
        <v>4340</v>
      </c>
      <c r="J1755" t="s">
        <v>3340</v>
      </c>
      <c r="L1755" t="s">
        <v>4341</v>
      </c>
    </row>
    <row r="1756" spans="1:12">
      <c r="A1756" t="s">
        <v>4342</v>
      </c>
      <c r="J1756" t="s">
        <v>2585</v>
      </c>
      <c r="L1756" t="s">
        <v>4343</v>
      </c>
    </row>
    <row r="1757" spans="1:12">
      <c r="A1757" t="s">
        <v>4344</v>
      </c>
      <c r="J1757" t="s">
        <v>3342</v>
      </c>
      <c r="L1757" t="s">
        <v>4345</v>
      </c>
    </row>
    <row r="1758" spans="1:12">
      <c r="A1758" t="s">
        <v>4346</v>
      </c>
      <c r="J1758" t="s">
        <v>2587</v>
      </c>
      <c r="L1758" t="s">
        <v>4347</v>
      </c>
    </row>
    <row r="1759" spans="1:12">
      <c r="A1759" t="s">
        <v>4348</v>
      </c>
      <c r="J1759" t="s">
        <v>3344</v>
      </c>
      <c r="L1759" t="s">
        <v>4349</v>
      </c>
    </row>
    <row r="1760" spans="1:12">
      <c r="A1760" t="s">
        <v>4350</v>
      </c>
      <c r="J1760" t="s">
        <v>2589</v>
      </c>
      <c r="L1760" t="s">
        <v>4351</v>
      </c>
    </row>
    <row r="1761" spans="1:12">
      <c r="A1761" t="s">
        <v>4352</v>
      </c>
      <c r="J1761" t="s">
        <v>3346</v>
      </c>
      <c r="L1761" t="s">
        <v>4353</v>
      </c>
    </row>
    <row r="1762" spans="1:12">
      <c r="A1762" t="s">
        <v>4354</v>
      </c>
      <c r="J1762" t="s">
        <v>2591</v>
      </c>
      <c r="L1762" t="s">
        <v>4355</v>
      </c>
    </row>
    <row r="1763" spans="1:12">
      <c r="A1763" t="s">
        <v>4356</v>
      </c>
      <c r="J1763" t="s">
        <v>3353</v>
      </c>
      <c r="L1763" t="s">
        <v>4357</v>
      </c>
    </row>
    <row r="1764" spans="1:12">
      <c r="A1764" t="s">
        <v>4358</v>
      </c>
      <c r="J1764" t="s">
        <v>2593</v>
      </c>
      <c r="L1764" t="s">
        <v>4359</v>
      </c>
    </row>
    <row r="1765" spans="1:12">
      <c r="A1765" t="s">
        <v>4360</v>
      </c>
      <c r="J1765" t="s">
        <v>3355</v>
      </c>
      <c r="L1765" t="s">
        <v>4361</v>
      </c>
    </row>
    <row r="1766" spans="1:12">
      <c r="A1766" t="s">
        <v>4362</v>
      </c>
      <c r="J1766" t="s">
        <v>2595</v>
      </c>
      <c r="L1766" t="s">
        <v>4363</v>
      </c>
    </row>
    <row r="1767" spans="1:12">
      <c r="A1767" t="s">
        <v>4364</v>
      </c>
      <c r="J1767" t="s">
        <v>3357</v>
      </c>
      <c r="L1767" t="s">
        <v>4365</v>
      </c>
    </row>
    <row r="1768" spans="1:12">
      <c r="A1768" t="s">
        <v>4366</v>
      </c>
      <c r="J1768" t="s">
        <v>2597</v>
      </c>
      <c r="L1768" t="s">
        <v>4367</v>
      </c>
    </row>
    <row r="1769" spans="1:12">
      <c r="A1769" t="s">
        <v>4368</v>
      </c>
      <c r="J1769" t="s">
        <v>3359</v>
      </c>
      <c r="L1769" t="s">
        <v>4369</v>
      </c>
    </row>
    <row r="1770" spans="1:12">
      <c r="A1770" t="s">
        <v>4370</v>
      </c>
      <c r="J1770" t="s">
        <v>2599</v>
      </c>
      <c r="L1770" t="s">
        <v>4371</v>
      </c>
    </row>
    <row r="1771" spans="1:12">
      <c r="A1771" t="s">
        <v>4372</v>
      </c>
      <c r="J1771" t="s">
        <v>3361</v>
      </c>
      <c r="L1771" t="s">
        <v>4373</v>
      </c>
    </row>
    <row r="1772" spans="1:12">
      <c r="A1772" t="s">
        <v>4374</v>
      </c>
      <c r="J1772" t="s">
        <v>2601</v>
      </c>
      <c r="L1772" t="s">
        <v>4375</v>
      </c>
    </row>
    <row r="1773" spans="1:12">
      <c r="A1773" t="s">
        <v>4376</v>
      </c>
      <c r="J1773" t="s">
        <v>3363</v>
      </c>
      <c r="L1773" t="s">
        <v>4377</v>
      </c>
    </row>
    <row r="1774" spans="1:12">
      <c r="A1774" t="s">
        <v>4378</v>
      </c>
      <c r="J1774" t="s">
        <v>2603</v>
      </c>
      <c r="L1774" t="s">
        <v>4379</v>
      </c>
    </row>
    <row r="1775" spans="1:12">
      <c r="A1775" t="s">
        <v>4380</v>
      </c>
      <c r="J1775" t="s">
        <v>3365</v>
      </c>
      <c r="L1775" t="s">
        <v>4381</v>
      </c>
    </row>
    <row r="1776" spans="1:12">
      <c r="A1776" t="s">
        <v>4382</v>
      </c>
      <c r="J1776" t="s">
        <v>2605</v>
      </c>
      <c r="L1776" t="s">
        <v>4383</v>
      </c>
    </row>
    <row r="1777" spans="1:12">
      <c r="A1777" t="s">
        <v>4384</v>
      </c>
      <c r="J1777" t="s">
        <v>3373</v>
      </c>
      <c r="L1777" t="s">
        <v>4385</v>
      </c>
    </row>
    <row r="1778" spans="1:12">
      <c r="A1778" t="s">
        <v>4386</v>
      </c>
      <c r="J1778" t="s">
        <v>2607</v>
      </c>
      <c r="L1778" t="s">
        <v>4387</v>
      </c>
    </row>
    <row r="1779" spans="1:12">
      <c r="A1779" t="s">
        <v>4388</v>
      </c>
      <c r="J1779" t="s">
        <v>3375</v>
      </c>
      <c r="L1779" t="s">
        <v>4389</v>
      </c>
    </row>
    <row r="1780" spans="1:12">
      <c r="A1780" t="s">
        <v>4390</v>
      </c>
      <c r="J1780" t="s">
        <v>2610</v>
      </c>
      <c r="L1780" t="s">
        <v>4391</v>
      </c>
    </row>
    <row r="1781" spans="1:12">
      <c r="A1781" t="s">
        <v>4392</v>
      </c>
      <c r="J1781" t="s">
        <v>3377</v>
      </c>
      <c r="L1781" t="s">
        <v>4393</v>
      </c>
    </row>
    <row r="1782" spans="1:12">
      <c r="A1782" t="s">
        <v>4394</v>
      </c>
      <c r="J1782" t="s">
        <v>2612</v>
      </c>
      <c r="L1782" t="s">
        <v>4395</v>
      </c>
    </row>
    <row r="1783" spans="1:12">
      <c r="A1783" t="s">
        <v>4396</v>
      </c>
      <c r="J1783" t="s">
        <v>3379</v>
      </c>
      <c r="L1783" t="s">
        <v>4397</v>
      </c>
    </row>
    <row r="1784" spans="1:12">
      <c r="A1784" t="s">
        <v>4398</v>
      </c>
      <c r="J1784" t="s">
        <v>2614</v>
      </c>
      <c r="L1784" t="s">
        <v>4399</v>
      </c>
    </row>
    <row r="1785" spans="1:12">
      <c r="A1785" t="s">
        <v>4400</v>
      </c>
      <c r="J1785" t="s">
        <v>3381</v>
      </c>
      <c r="L1785" t="s">
        <v>4401</v>
      </c>
    </row>
    <row r="1786" spans="1:12">
      <c r="A1786" t="s">
        <v>4402</v>
      </c>
      <c r="J1786" t="s">
        <v>2616</v>
      </c>
      <c r="L1786" t="s">
        <v>4403</v>
      </c>
    </row>
    <row r="1787" spans="1:12">
      <c r="A1787" t="s">
        <v>4404</v>
      </c>
      <c r="J1787" t="s">
        <v>3383</v>
      </c>
      <c r="L1787" t="s">
        <v>4405</v>
      </c>
    </row>
    <row r="1788" spans="1:12">
      <c r="A1788" t="s">
        <v>4406</v>
      </c>
      <c r="J1788" t="s">
        <v>2618</v>
      </c>
      <c r="L1788" t="s">
        <v>4407</v>
      </c>
    </row>
    <row r="1789" spans="1:12">
      <c r="A1789" t="s">
        <v>4408</v>
      </c>
      <c r="J1789" t="s">
        <v>3385</v>
      </c>
      <c r="L1789" t="s">
        <v>4409</v>
      </c>
    </row>
    <row r="1790" spans="1:12">
      <c r="A1790" t="s">
        <v>4410</v>
      </c>
      <c r="J1790" t="s">
        <v>2620</v>
      </c>
      <c r="L1790" t="s">
        <v>4411</v>
      </c>
    </row>
    <row r="1791" spans="1:12">
      <c r="A1791" t="s">
        <v>4412</v>
      </c>
      <c r="J1791" t="s">
        <v>3391</v>
      </c>
      <c r="L1791" t="s">
        <v>4413</v>
      </c>
    </row>
    <row r="1792" spans="1:12">
      <c r="A1792" t="s">
        <v>4414</v>
      </c>
      <c r="J1792" t="s">
        <v>2622</v>
      </c>
      <c r="L1792" t="s">
        <v>4415</v>
      </c>
    </row>
    <row r="1793" spans="1:12">
      <c r="A1793" t="s">
        <v>4416</v>
      </c>
      <c r="J1793" t="s">
        <v>3393</v>
      </c>
      <c r="L1793" t="s">
        <v>4417</v>
      </c>
    </row>
    <row r="1794" spans="1:12">
      <c r="A1794" t="s">
        <v>4418</v>
      </c>
      <c r="J1794" t="s">
        <v>2624</v>
      </c>
      <c r="L1794" t="s">
        <v>4419</v>
      </c>
    </row>
    <row r="1795" spans="1:12">
      <c r="A1795" t="s">
        <v>4420</v>
      </c>
      <c r="J1795" t="s">
        <v>3395</v>
      </c>
      <c r="L1795" t="s">
        <v>4421</v>
      </c>
    </row>
    <row r="1796" spans="1:12">
      <c r="A1796" t="s">
        <v>4422</v>
      </c>
      <c r="J1796" t="s">
        <v>2626</v>
      </c>
      <c r="L1796" t="s">
        <v>4423</v>
      </c>
    </row>
    <row r="1797" spans="1:12">
      <c r="A1797" t="s">
        <v>4424</v>
      </c>
      <c r="J1797" t="s">
        <v>3397</v>
      </c>
      <c r="L1797" t="s">
        <v>4425</v>
      </c>
    </row>
    <row r="1798" spans="1:12">
      <c r="A1798" t="s">
        <v>4426</v>
      </c>
      <c r="J1798" t="s">
        <v>2628</v>
      </c>
      <c r="L1798" t="s">
        <v>4427</v>
      </c>
    </row>
    <row r="1799" spans="1:12">
      <c r="A1799" t="s">
        <v>4428</v>
      </c>
      <c r="J1799" t="s">
        <v>3399</v>
      </c>
      <c r="L1799" t="s">
        <v>4429</v>
      </c>
    </row>
    <row r="1800" spans="1:12">
      <c r="A1800" t="s">
        <v>4430</v>
      </c>
      <c r="J1800" t="s">
        <v>2630</v>
      </c>
      <c r="L1800" t="s">
        <v>4431</v>
      </c>
    </row>
    <row r="1801" spans="1:12">
      <c r="A1801" t="s">
        <v>4432</v>
      </c>
      <c r="J1801" t="s">
        <v>3401</v>
      </c>
      <c r="L1801" t="s">
        <v>4433</v>
      </c>
    </row>
    <row r="1802" spans="1:12">
      <c r="A1802" t="s">
        <v>4434</v>
      </c>
      <c r="J1802" t="s">
        <v>2632</v>
      </c>
      <c r="L1802" t="s">
        <v>4435</v>
      </c>
    </row>
    <row r="1803" spans="1:12">
      <c r="A1803" t="s">
        <v>4436</v>
      </c>
      <c r="J1803" t="s">
        <v>3403</v>
      </c>
      <c r="L1803" t="s">
        <v>4437</v>
      </c>
    </row>
    <row r="1804" spans="1:12">
      <c r="A1804" t="s">
        <v>4438</v>
      </c>
      <c r="J1804" t="s">
        <v>2634</v>
      </c>
      <c r="L1804" t="s">
        <v>4439</v>
      </c>
    </row>
    <row r="1805" spans="1:12">
      <c r="A1805" t="s">
        <v>4440</v>
      </c>
      <c r="J1805" t="s">
        <v>3405</v>
      </c>
      <c r="L1805" t="s">
        <v>4441</v>
      </c>
    </row>
    <row r="1806" spans="1:12">
      <c r="A1806" t="s">
        <v>4442</v>
      </c>
      <c r="J1806" t="s">
        <v>2636</v>
      </c>
      <c r="L1806" t="s">
        <v>4443</v>
      </c>
    </row>
    <row r="1807" spans="1:12">
      <c r="A1807" t="s">
        <v>4444</v>
      </c>
      <c r="J1807" t="s">
        <v>3407</v>
      </c>
      <c r="L1807" t="s">
        <v>4445</v>
      </c>
    </row>
    <row r="1808" spans="1:12">
      <c r="A1808" t="s">
        <v>4446</v>
      </c>
      <c r="J1808" t="s">
        <v>2638</v>
      </c>
      <c r="L1808" t="s">
        <v>4447</v>
      </c>
    </row>
    <row r="1809" spans="1:12">
      <c r="A1809" t="s">
        <v>4448</v>
      </c>
      <c r="J1809" t="s">
        <v>3409</v>
      </c>
      <c r="L1809" t="s">
        <v>4449</v>
      </c>
    </row>
    <row r="1810" spans="1:12">
      <c r="A1810" t="s">
        <v>4450</v>
      </c>
      <c r="J1810" t="s">
        <v>2640</v>
      </c>
      <c r="L1810" t="s">
        <v>4451</v>
      </c>
    </row>
    <row r="1811" spans="1:12">
      <c r="A1811" t="s">
        <v>4452</v>
      </c>
      <c r="J1811" t="s">
        <v>3411</v>
      </c>
      <c r="L1811" t="s">
        <v>4453</v>
      </c>
    </row>
    <row r="1812" spans="1:12">
      <c r="A1812" t="s">
        <v>4454</v>
      </c>
      <c r="J1812" t="s">
        <v>2642</v>
      </c>
      <c r="L1812" t="s">
        <v>4455</v>
      </c>
    </row>
    <row r="1813" spans="1:12">
      <c r="A1813" t="s">
        <v>4456</v>
      </c>
      <c r="J1813" t="s">
        <v>3413</v>
      </c>
      <c r="L1813" t="s">
        <v>4457</v>
      </c>
    </row>
    <row r="1814" spans="1:12">
      <c r="A1814" t="s">
        <v>4458</v>
      </c>
      <c r="J1814" t="s">
        <v>2644</v>
      </c>
      <c r="L1814" t="s">
        <v>4459</v>
      </c>
    </row>
    <row r="1815" spans="1:12">
      <c r="A1815" t="s">
        <v>4460</v>
      </c>
      <c r="J1815" t="s">
        <v>3415</v>
      </c>
      <c r="L1815" t="s">
        <v>4461</v>
      </c>
    </row>
    <row r="1816" spans="1:12">
      <c r="A1816" t="s">
        <v>4462</v>
      </c>
      <c r="J1816" t="s">
        <v>2646</v>
      </c>
      <c r="L1816" t="s">
        <v>4463</v>
      </c>
    </row>
    <row r="1817" spans="1:12">
      <c r="A1817" t="s">
        <v>4464</v>
      </c>
      <c r="J1817" t="s">
        <v>3425</v>
      </c>
      <c r="L1817" t="s">
        <v>4465</v>
      </c>
    </row>
    <row r="1818" spans="1:12">
      <c r="A1818" t="s">
        <v>4466</v>
      </c>
      <c r="J1818" t="s">
        <v>2648</v>
      </c>
      <c r="L1818" t="s">
        <v>4467</v>
      </c>
    </row>
    <row r="1819" spans="1:12">
      <c r="A1819" t="s">
        <v>4468</v>
      </c>
      <c r="J1819" t="s">
        <v>3427</v>
      </c>
      <c r="L1819" t="s">
        <v>4469</v>
      </c>
    </row>
    <row r="1820" spans="1:12">
      <c r="A1820" t="s">
        <v>4470</v>
      </c>
      <c r="J1820" t="s">
        <v>2650</v>
      </c>
      <c r="L1820" t="s">
        <v>4471</v>
      </c>
    </row>
    <row r="1821" spans="1:12">
      <c r="A1821" t="s">
        <v>4472</v>
      </c>
      <c r="J1821" t="s">
        <v>3429</v>
      </c>
      <c r="L1821" t="s">
        <v>4473</v>
      </c>
    </row>
    <row r="1822" spans="1:12">
      <c r="A1822" t="s">
        <v>4474</v>
      </c>
      <c r="J1822" t="s">
        <v>2652</v>
      </c>
      <c r="L1822" t="s">
        <v>4475</v>
      </c>
    </row>
    <row r="1823" spans="1:12">
      <c r="A1823" t="s">
        <v>4476</v>
      </c>
      <c r="J1823" t="s">
        <v>3431</v>
      </c>
      <c r="L1823" t="s">
        <v>4477</v>
      </c>
    </row>
    <row r="1824" spans="1:12">
      <c r="A1824" t="s">
        <v>4478</v>
      </c>
      <c r="J1824" t="s">
        <v>2654</v>
      </c>
      <c r="L1824" t="s">
        <v>4479</v>
      </c>
    </row>
    <row r="1825" spans="1:12">
      <c r="A1825" t="s">
        <v>4480</v>
      </c>
      <c r="J1825" t="s">
        <v>3433</v>
      </c>
      <c r="L1825" t="s">
        <v>4481</v>
      </c>
    </row>
    <row r="1826" spans="1:12">
      <c r="A1826" t="s">
        <v>4482</v>
      </c>
      <c r="J1826" t="s">
        <v>2656</v>
      </c>
      <c r="L1826" t="s">
        <v>4483</v>
      </c>
    </row>
    <row r="1827" spans="1:12">
      <c r="A1827" t="s">
        <v>4484</v>
      </c>
      <c r="J1827" t="s">
        <v>3435</v>
      </c>
      <c r="L1827" t="s">
        <v>4485</v>
      </c>
    </row>
    <row r="1828" spans="1:12">
      <c r="A1828" t="s">
        <v>4486</v>
      </c>
      <c r="J1828" t="s">
        <v>2658</v>
      </c>
      <c r="L1828" t="s">
        <v>4487</v>
      </c>
    </row>
    <row r="1829" spans="1:12">
      <c r="A1829" t="s">
        <v>4488</v>
      </c>
      <c r="J1829" t="s">
        <v>3437</v>
      </c>
      <c r="L1829" t="s">
        <v>4489</v>
      </c>
    </row>
    <row r="1830" spans="1:12">
      <c r="A1830" t="s">
        <v>4490</v>
      </c>
      <c r="J1830" t="s">
        <v>2660</v>
      </c>
      <c r="L1830" t="s">
        <v>4491</v>
      </c>
    </row>
    <row r="1831" spans="1:12">
      <c r="A1831" t="s">
        <v>4492</v>
      </c>
      <c r="J1831" t="s">
        <v>3439</v>
      </c>
      <c r="L1831" t="s">
        <v>4493</v>
      </c>
    </row>
    <row r="1832" spans="1:12">
      <c r="A1832" t="s">
        <v>4494</v>
      </c>
      <c r="J1832" t="s">
        <v>2662</v>
      </c>
      <c r="L1832" t="s">
        <v>4495</v>
      </c>
    </row>
    <row r="1833" spans="1:12">
      <c r="A1833" t="s">
        <v>4496</v>
      </c>
      <c r="J1833" t="s">
        <v>3441</v>
      </c>
      <c r="L1833" t="s">
        <v>4497</v>
      </c>
    </row>
    <row r="1834" spans="1:12">
      <c r="A1834" t="s">
        <v>4498</v>
      </c>
      <c r="J1834" t="s">
        <v>2664</v>
      </c>
      <c r="L1834" t="s">
        <v>4499</v>
      </c>
    </row>
    <row r="1835" spans="1:12">
      <c r="A1835" t="s">
        <v>4500</v>
      </c>
      <c r="J1835" t="s">
        <v>3443</v>
      </c>
      <c r="L1835" t="s">
        <v>4501</v>
      </c>
    </row>
    <row r="1836" spans="1:12">
      <c r="A1836" t="s">
        <v>4502</v>
      </c>
      <c r="J1836" t="s">
        <v>2666</v>
      </c>
      <c r="L1836" t="s">
        <v>4503</v>
      </c>
    </row>
    <row r="1837" spans="1:12">
      <c r="A1837" t="s">
        <v>4504</v>
      </c>
      <c r="J1837" t="s">
        <v>3445</v>
      </c>
      <c r="L1837" t="s">
        <v>4505</v>
      </c>
    </row>
    <row r="1838" spans="1:12">
      <c r="A1838" t="s">
        <v>4506</v>
      </c>
      <c r="J1838" t="s">
        <v>2668</v>
      </c>
      <c r="L1838" t="s">
        <v>4507</v>
      </c>
    </row>
    <row r="1839" spans="1:12">
      <c r="A1839" t="s">
        <v>4508</v>
      </c>
      <c r="J1839" t="s">
        <v>3447</v>
      </c>
      <c r="L1839" t="s">
        <v>4509</v>
      </c>
    </row>
    <row r="1840" spans="1:12">
      <c r="A1840" t="s">
        <v>4510</v>
      </c>
      <c r="J1840" t="s">
        <v>2670</v>
      </c>
      <c r="L1840" t="s">
        <v>4511</v>
      </c>
    </row>
    <row r="1841" spans="1:12">
      <c r="A1841" t="s">
        <v>4512</v>
      </c>
      <c r="J1841" t="s">
        <v>3451</v>
      </c>
      <c r="L1841" t="s">
        <v>4513</v>
      </c>
    </row>
    <row r="1842" spans="1:12">
      <c r="A1842" t="s">
        <v>4514</v>
      </c>
      <c r="J1842" t="s">
        <v>2672</v>
      </c>
      <c r="L1842" t="s">
        <v>4515</v>
      </c>
    </row>
    <row r="1843" spans="1:12">
      <c r="A1843" t="s">
        <v>4516</v>
      </c>
      <c r="J1843" t="s">
        <v>3453</v>
      </c>
      <c r="L1843" t="s">
        <v>4517</v>
      </c>
    </row>
    <row r="1844" spans="1:12">
      <c r="A1844" t="s">
        <v>4518</v>
      </c>
      <c r="J1844" t="s">
        <v>2674</v>
      </c>
      <c r="L1844" t="s">
        <v>4519</v>
      </c>
    </row>
    <row r="1845" spans="1:12">
      <c r="A1845" t="s">
        <v>4520</v>
      </c>
      <c r="J1845" t="s">
        <v>3455</v>
      </c>
      <c r="L1845" t="s">
        <v>4521</v>
      </c>
    </row>
    <row r="1846" spans="1:12">
      <c r="A1846" t="s">
        <v>4522</v>
      </c>
      <c r="J1846" t="s">
        <v>2676</v>
      </c>
      <c r="L1846" t="s">
        <v>4523</v>
      </c>
    </row>
    <row r="1847" spans="1:12">
      <c r="A1847" t="s">
        <v>4524</v>
      </c>
      <c r="J1847" t="s">
        <v>3457</v>
      </c>
      <c r="L1847" t="s">
        <v>4525</v>
      </c>
    </row>
    <row r="1848" spans="1:12">
      <c r="A1848" t="s">
        <v>4526</v>
      </c>
      <c r="J1848" t="s">
        <v>2678</v>
      </c>
      <c r="L1848" t="s">
        <v>4527</v>
      </c>
    </row>
    <row r="1849" spans="1:12">
      <c r="A1849" t="s">
        <v>4528</v>
      </c>
      <c r="J1849" t="s">
        <v>3459</v>
      </c>
      <c r="L1849" t="s">
        <v>4529</v>
      </c>
    </row>
    <row r="1850" spans="1:12">
      <c r="A1850" t="s">
        <v>4530</v>
      </c>
      <c r="J1850" t="s">
        <v>2680</v>
      </c>
      <c r="L1850" t="s">
        <v>4531</v>
      </c>
    </row>
    <row r="1851" spans="1:12">
      <c r="A1851" t="s">
        <v>4532</v>
      </c>
      <c r="J1851" t="s">
        <v>3461</v>
      </c>
      <c r="L1851" t="s">
        <v>4533</v>
      </c>
    </row>
    <row r="1852" spans="1:12">
      <c r="A1852" t="s">
        <v>4534</v>
      </c>
      <c r="J1852" t="s">
        <v>2682</v>
      </c>
      <c r="L1852" t="s">
        <v>4535</v>
      </c>
    </row>
    <row r="1853" spans="1:12">
      <c r="A1853" t="s">
        <v>4536</v>
      </c>
      <c r="J1853" t="s">
        <v>3463</v>
      </c>
      <c r="L1853" t="s">
        <v>4537</v>
      </c>
    </row>
    <row r="1854" spans="1:12">
      <c r="A1854" t="s">
        <v>4538</v>
      </c>
      <c r="J1854" t="s">
        <v>2684</v>
      </c>
      <c r="L1854" t="s">
        <v>4539</v>
      </c>
    </row>
    <row r="1855" spans="1:12">
      <c r="A1855" t="s">
        <v>4540</v>
      </c>
      <c r="J1855" t="s">
        <v>3465</v>
      </c>
      <c r="L1855" t="s">
        <v>4541</v>
      </c>
    </row>
    <row r="1856" spans="1:12">
      <c r="A1856" t="s">
        <v>4542</v>
      </c>
      <c r="J1856" t="s">
        <v>2686</v>
      </c>
      <c r="L1856" t="s">
        <v>4543</v>
      </c>
    </row>
    <row r="1857" spans="1:12">
      <c r="A1857" t="s">
        <v>4544</v>
      </c>
      <c r="J1857" t="s">
        <v>3467</v>
      </c>
      <c r="L1857" t="s">
        <v>4545</v>
      </c>
    </row>
    <row r="1858" spans="1:12">
      <c r="A1858" t="s">
        <v>4546</v>
      </c>
      <c r="J1858" t="s">
        <v>2688</v>
      </c>
      <c r="L1858" t="s">
        <v>4547</v>
      </c>
    </row>
    <row r="1859" spans="1:12">
      <c r="A1859" t="s">
        <v>4548</v>
      </c>
      <c r="J1859" t="s">
        <v>3469</v>
      </c>
      <c r="L1859" t="s">
        <v>4549</v>
      </c>
    </row>
    <row r="1860" spans="1:12">
      <c r="A1860" t="s">
        <v>4550</v>
      </c>
      <c r="J1860" t="s">
        <v>2690</v>
      </c>
      <c r="L1860" t="s">
        <v>4551</v>
      </c>
    </row>
    <row r="1861" spans="1:12">
      <c r="A1861" t="s">
        <v>4552</v>
      </c>
      <c r="J1861" t="s">
        <v>3471</v>
      </c>
      <c r="L1861" t="s">
        <v>4553</v>
      </c>
    </row>
    <row r="1862" spans="1:12">
      <c r="A1862" t="s">
        <v>4554</v>
      </c>
      <c r="J1862" t="s">
        <v>2692</v>
      </c>
      <c r="L1862" t="s">
        <v>4555</v>
      </c>
    </row>
    <row r="1863" spans="1:12">
      <c r="A1863" t="s">
        <v>4556</v>
      </c>
      <c r="J1863" t="s">
        <v>3473</v>
      </c>
      <c r="L1863" t="s">
        <v>4557</v>
      </c>
    </row>
    <row r="1864" spans="1:12">
      <c r="A1864" t="s">
        <v>4558</v>
      </c>
      <c r="J1864" t="s">
        <v>2694</v>
      </c>
      <c r="L1864" t="s">
        <v>4559</v>
      </c>
    </row>
    <row r="1865" spans="1:12">
      <c r="A1865" t="s">
        <v>4560</v>
      </c>
      <c r="J1865" t="s">
        <v>3475</v>
      </c>
      <c r="L1865" t="s">
        <v>4561</v>
      </c>
    </row>
    <row r="1866" spans="1:12">
      <c r="A1866" t="s">
        <v>4562</v>
      </c>
      <c r="J1866" t="s">
        <v>2696</v>
      </c>
      <c r="L1866" t="s">
        <v>4563</v>
      </c>
    </row>
    <row r="1867" spans="1:12">
      <c r="A1867" t="s">
        <v>4564</v>
      </c>
      <c r="J1867" t="s">
        <v>3477</v>
      </c>
      <c r="L1867" t="s">
        <v>4565</v>
      </c>
    </row>
    <row r="1868" spans="1:12">
      <c r="A1868" t="s">
        <v>4566</v>
      </c>
      <c r="J1868" t="s">
        <v>2698</v>
      </c>
      <c r="L1868" t="s">
        <v>4567</v>
      </c>
    </row>
    <row r="1869" spans="1:12">
      <c r="A1869" t="s">
        <v>4568</v>
      </c>
      <c r="J1869" t="s">
        <v>3491</v>
      </c>
      <c r="L1869" t="s">
        <v>4569</v>
      </c>
    </row>
    <row r="1870" spans="1:12">
      <c r="A1870" t="s">
        <v>4570</v>
      </c>
      <c r="J1870" t="s">
        <v>2700</v>
      </c>
      <c r="L1870" t="s">
        <v>4571</v>
      </c>
    </row>
    <row r="1871" spans="1:12">
      <c r="A1871" t="s">
        <v>4572</v>
      </c>
      <c r="J1871" t="s">
        <v>3493</v>
      </c>
      <c r="L1871" t="s">
        <v>4573</v>
      </c>
    </row>
    <row r="1872" spans="1:12">
      <c r="A1872" t="s">
        <v>4574</v>
      </c>
      <c r="J1872" t="s">
        <v>2702</v>
      </c>
      <c r="L1872" t="s">
        <v>4575</v>
      </c>
    </row>
    <row r="1873" spans="1:12">
      <c r="A1873" t="s">
        <v>4576</v>
      </c>
      <c r="J1873" t="s">
        <v>3495</v>
      </c>
      <c r="L1873" t="s">
        <v>4577</v>
      </c>
    </row>
    <row r="1874" spans="1:12">
      <c r="A1874" t="s">
        <v>4578</v>
      </c>
      <c r="J1874" t="s">
        <v>2704</v>
      </c>
      <c r="L1874" t="s">
        <v>4579</v>
      </c>
    </row>
    <row r="1875" spans="1:12">
      <c r="A1875" t="s">
        <v>4580</v>
      </c>
      <c r="J1875" t="s">
        <v>3497</v>
      </c>
      <c r="L1875" t="s">
        <v>4581</v>
      </c>
    </row>
    <row r="1876" spans="1:12">
      <c r="A1876" t="s">
        <v>4582</v>
      </c>
      <c r="J1876" t="s">
        <v>2706</v>
      </c>
      <c r="L1876" t="s">
        <v>4583</v>
      </c>
    </row>
    <row r="1877" spans="1:12">
      <c r="A1877" t="s">
        <v>4584</v>
      </c>
      <c r="J1877" t="s">
        <v>3499</v>
      </c>
      <c r="L1877" t="s">
        <v>4585</v>
      </c>
    </row>
    <row r="1878" spans="1:12">
      <c r="A1878" t="s">
        <v>4586</v>
      </c>
      <c r="J1878" t="s">
        <v>2708</v>
      </c>
      <c r="L1878" t="s">
        <v>4587</v>
      </c>
    </row>
    <row r="1879" spans="1:12">
      <c r="A1879" t="s">
        <v>4588</v>
      </c>
      <c r="J1879" t="s">
        <v>3505</v>
      </c>
      <c r="L1879" t="s">
        <v>4589</v>
      </c>
    </row>
    <row r="1880" spans="1:12">
      <c r="A1880" t="s">
        <v>4590</v>
      </c>
      <c r="J1880" t="s">
        <v>2710</v>
      </c>
      <c r="L1880" t="s">
        <v>4591</v>
      </c>
    </row>
    <row r="1881" spans="1:12">
      <c r="A1881" t="s">
        <v>4592</v>
      </c>
      <c r="J1881" t="s">
        <v>3507</v>
      </c>
      <c r="L1881" t="s">
        <v>4593</v>
      </c>
    </row>
    <row r="1882" spans="1:12">
      <c r="A1882" t="s">
        <v>4594</v>
      </c>
      <c r="J1882" t="s">
        <v>2712</v>
      </c>
      <c r="L1882" t="s">
        <v>4595</v>
      </c>
    </row>
    <row r="1883" spans="1:12">
      <c r="A1883" t="s">
        <v>4596</v>
      </c>
      <c r="J1883" t="s">
        <v>3509</v>
      </c>
      <c r="L1883" t="s">
        <v>4597</v>
      </c>
    </row>
    <row r="1884" spans="1:12">
      <c r="A1884" t="s">
        <v>4598</v>
      </c>
      <c r="J1884" t="s">
        <v>2714</v>
      </c>
      <c r="L1884" t="s">
        <v>4599</v>
      </c>
    </row>
    <row r="1885" spans="1:12">
      <c r="A1885" t="s">
        <v>4600</v>
      </c>
      <c r="J1885" t="s">
        <v>3511</v>
      </c>
      <c r="L1885" t="s">
        <v>4601</v>
      </c>
    </row>
    <row r="1886" spans="1:12">
      <c r="A1886" t="s">
        <v>4602</v>
      </c>
      <c r="J1886" t="s">
        <v>2716</v>
      </c>
      <c r="L1886" t="s">
        <v>4603</v>
      </c>
    </row>
    <row r="1887" spans="1:12">
      <c r="A1887" t="s">
        <v>4604</v>
      </c>
      <c r="J1887" t="s">
        <v>3513</v>
      </c>
      <c r="L1887" t="s">
        <v>4605</v>
      </c>
    </row>
    <row r="1888" spans="1:12">
      <c r="A1888" t="s">
        <v>4606</v>
      </c>
      <c r="J1888" t="s">
        <v>2718</v>
      </c>
      <c r="L1888" t="s">
        <v>4607</v>
      </c>
    </row>
    <row r="1889" spans="1:12">
      <c r="A1889" t="s">
        <v>4608</v>
      </c>
      <c r="J1889" t="s">
        <v>3515</v>
      </c>
      <c r="L1889" t="s">
        <v>4609</v>
      </c>
    </row>
    <row r="1890" spans="1:12">
      <c r="A1890" t="s">
        <v>4610</v>
      </c>
      <c r="J1890" t="s">
        <v>2720</v>
      </c>
      <c r="L1890" t="s">
        <v>4611</v>
      </c>
    </row>
    <row r="1891" spans="1:12">
      <c r="A1891" t="s">
        <v>4612</v>
      </c>
      <c r="J1891" t="s">
        <v>3517</v>
      </c>
      <c r="L1891" t="s">
        <v>4613</v>
      </c>
    </row>
    <row r="1892" spans="1:12">
      <c r="A1892" t="s">
        <v>4614</v>
      </c>
      <c r="J1892" t="s">
        <v>2722</v>
      </c>
      <c r="L1892" t="s">
        <v>4615</v>
      </c>
    </row>
    <row r="1893" spans="1:12">
      <c r="A1893" t="s">
        <v>4616</v>
      </c>
      <c r="J1893" t="s">
        <v>3519</v>
      </c>
      <c r="L1893" t="s">
        <v>4617</v>
      </c>
    </row>
    <row r="1894" spans="1:12">
      <c r="A1894" t="s">
        <v>4618</v>
      </c>
      <c r="J1894" t="s">
        <v>2724</v>
      </c>
      <c r="L1894" t="s">
        <v>4619</v>
      </c>
    </row>
    <row r="1895" spans="1:12">
      <c r="A1895" t="s">
        <v>25</v>
      </c>
      <c r="J1895" t="s">
        <v>3521</v>
      </c>
      <c r="L1895" t="s">
        <v>4620</v>
      </c>
    </row>
    <row r="1896" spans="1:12">
      <c r="A1896" t="s">
        <v>23</v>
      </c>
      <c r="J1896" t="s">
        <v>2726</v>
      </c>
      <c r="L1896" t="s">
        <v>4621</v>
      </c>
    </row>
    <row r="1897" spans="1:12">
      <c r="A1897" t="s">
        <v>4622</v>
      </c>
      <c r="J1897" t="s">
        <v>3523</v>
      </c>
      <c r="L1897" t="s">
        <v>4623</v>
      </c>
    </row>
    <row r="1898" spans="1:12">
      <c r="A1898" t="s">
        <v>4624</v>
      </c>
      <c r="J1898" t="s">
        <v>2728</v>
      </c>
      <c r="L1898" t="s">
        <v>4625</v>
      </c>
    </row>
    <row r="1899" spans="1:12">
      <c r="A1899" t="s">
        <v>4626</v>
      </c>
      <c r="J1899" t="s">
        <v>3525</v>
      </c>
      <c r="L1899" t="s">
        <v>4627</v>
      </c>
    </row>
    <row r="1900" spans="1:12">
      <c r="A1900" t="s">
        <v>4628</v>
      </c>
      <c r="J1900" t="s">
        <v>2730</v>
      </c>
      <c r="L1900" t="s">
        <v>4629</v>
      </c>
    </row>
    <row r="1901" spans="1:12">
      <c r="A1901" t="s">
        <v>4630</v>
      </c>
      <c r="J1901" t="s">
        <v>3529</v>
      </c>
      <c r="L1901" t="s">
        <v>4631</v>
      </c>
    </row>
    <row r="1902" spans="1:12">
      <c r="A1902" t="s">
        <v>4632</v>
      </c>
      <c r="J1902" t="s">
        <v>2732</v>
      </c>
      <c r="L1902" t="s">
        <v>4633</v>
      </c>
    </row>
    <row r="1903" spans="1:12">
      <c r="A1903" t="s">
        <v>4634</v>
      </c>
      <c r="J1903" t="s">
        <v>3531</v>
      </c>
      <c r="L1903" t="s">
        <v>4635</v>
      </c>
    </row>
    <row r="1904" spans="1:12">
      <c r="A1904" t="s">
        <v>4636</v>
      </c>
      <c r="J1904" t="s">
        <v>2734</v>
      </c>
      <c r="L1904" t="s">
        <v>4637</v>
      </c>
    </row>
    <row r="1905" spans="1:12">
      <c r="A1905" t="s">
        <v>4638</v>
      </c>
      <c r="J1905" t="s">
        <v>3533</v>
      </c>
      <c r="L1905" t="s">
        <v>4639</v>
      </c>
    </row>
    <row r="1906" spans="1:12">
      <c r="A1906" t="s">
        <v>4640</v>
      </c>
      <c r="J1906" t="s">
        <v>2736</v>
      </c>
      <c r="L1906" t="s">
        <v>4641</v>
      </c>
    </row>
    <row r="1907" spans="1:12">
      <c r="A1907" t="s">
        <v>4642</v>
      </c>
      <c r="J1907" t="s">
        <v>3535</v>
      </c>
      <c r="L1907" t="s">
        <v>4643</v>
      </c>
    </row>
    <row r="1908" spans="1:12">
      <c r="A1908" t="s">
        <v>4644</v>
      </c>
      <c r="J1908" t="s">
        <v>2738</v>
      </c>
      <c r="L1908" t="s">
        <v>4645</v>
      </c>
    </row>
    <row r="1909" spans="1:12">
      <c r="A1909" t="s">
        <v>4646</v>
      </c>
      <c r="J1909" t="s">
        <v>3537</v>
      </c>
      <c r="L1909" t="s">
        <v>4647</v>
      </c>
    </row>
    <row r="1910" spans="1:12">
      <c r="A1910" t="s">
        <v>4648</v>
      </c>
      <c r="J1910" t="s">
        <v>2740</v>
      </c>
      <c r="L1910" t="s">
        <v>4649</v>
      </c>
    </row>
    <row r="1911" spans="1:12">
      <c r="A1911" t="s">
        <v>4650</v>
      </c>
      <c r="J1911" t="s">
        <v>3539</v>
      </c>
      <c r="L1911" t="s">
        <v>4651</v>
      </c>
    </row>
    <row r="1912" spans="1:12">
      <c r="A1912" t="s">
        <v>4652</v>
      </c>
      <c r="J1912" t="s">
        <v>2742</v>
      </c>
      <c r="L1912" t="s">
        <v>4653</v>
      </c>
    </row>
    <row r="1913" spans="1:12">
      <c r="A1913" t="s">
        <v>4654</v>
      </c>
      <c r="J1913" t="s">
        <v>3541</v>
      </c>
      <c r="L1913" t="s">
        <v>4655</v>
      </c>
    </row>
    <row r="1914" spans="1:12">
      <c r="A1914" t="s">
        <v>4656</v>
      </c>
      <c r="J1914" t="s">
        <v>2744</v>
      </c>
      <c r="L1914" t="s">
        <v>4657</v>
      </c>
    </row>
    <row r="1915" spans="1:12">
      <c r="A1915" t="s">
        <v>4658</v>
      </c>
      <c r="J1915" t="s">
        <v>3543</v>
      </c>
      <c r="L1915" t="s">
        <v>4659</v>
      </c>
    </row>
    <row r="1916" spans="1:12">
      <c r="A1916" t="s">
        <v>4660</v>
      </c>
      <c r="J1916" t="s">
        <v>2746</v>
      </c>
      <c r="L1916" t="s">
        <v>4661</v>
      </c>
    </row>
    <row r="1917" spans="1:12">
      <c r="A1917" t="s">
        <v>4662</v>
      </c>
      <c r="J1917" t="s">
        <v>3547</v>
      </c>
      <c r="L1917" t="s">
        <v>4663</v>
      </c>
    </row>
    <row r="1918" spans="1:12">
      <c r="A1918" t="s">
        <v>4664</v>
      </c>
      <c r="J1918" t="s">
        <v>2748</v>
      </c>
      <c r="L1918" t="s">
        <v>4665</v>
      </c>
    </row>
    <row r="1919" spans="1:12">
      <c r="A1919" t="s">
        <v>4666</v>
      </c>
      <c r="J1919" t="s">
        <v>3549</v>
      </c>
      <c r="L1919" t="s">
        <v>4667</v>
      </c>
    </row>
    <row r="1920" spans="1:12">
      <c r="A1920" t="s">
        <v>4668</v>
      </c>
      <c r="J1920" t="s">
        <v>2750</v>
      </c>
      <c r="L1920" t="s">
        <v>4669</v>
      </c>
    </row>
    <row r="1921" spans="1:12">
      <c r="A1921" t="s">
        <v>4670</v>
      </c>
      <c r="J1921" t="s">
        <v>3551</v>
      </c>
      <c r="L1921" t="s">
        <v>4671</v>
      </c>
    </row>
    <row r="1922" spans="1:12">
      <c r="A1922" t="s">
        <v>4672</v>
      </c>
      <c r="J1922" t="s">
        <v>2752</v>
      </c>
      <c r="L1922" t="s">
        <v>4673</v>
      </c>
    </row>
    <row r="1923" spans="1:12">
      <c r="A1923" t="s">
        <v>4674</v>
      </c>
      <c r="J1923" t="s">
        <v>3553</v>
      </c>
      <c r="L1923" t="s">
        <v>4675</v>
      </c>
    </row>
    <row r="1924" spans="1:12">
      <c r="A1924" t="s">
        <v>4676</v>
      </c>
      <c r="J1924" t="s">
        <v>2754</v>
      </c>
      <c r="L1924" t="s">
        <v>4677</v>
      </c>
    </row>
    <row r="1925" spans="1:12">
      <c r="A1925" t="s">
        <v>4678</v>
      </c>
      <c r="J1925" t="s">
        <v>3555</v>
      </c>
      <c r="L1925" t="s">
        <v>4679</v>
      </c>
    </row>
    <row r="1926" spans="1:12">
      <c r="A1926" t="s">
        <v>4680</v>
      </c>
      <c r="J1926" t="s">
        <v>2756</v>
      </c>
      <c r="L1926" t="s">
        <v>4681</v>
      </c>
    </row>
    <row r="1927" spans="1:12">
      <c r="A1927" t="s">
        <v>4682</v>
      </c>
      <c r="J1927" t="s">
        <v>3557</v>
      </c>
      <c r="L1927" t="s">
        <v>4683</v>
      </c>
    </row>
    <row r="1928" spans="1:12">
      <c r="A1928" t="s">
        <v>4684</v>
      </c>
      <c r="J1928" t="s">
        <v>2759</v>
      </c>
      <c r="L1928" t="s">
        <v>4685</v>
      </c>
    </row>
    <row r="1929" spans="1:12">
      <c r="A1929" t="s">
        <v>4686</v>
      </c>
      <c r="J1929" t="s">
        <v>3559</v>
      </c>
      <c r="L1929" t="s">
        <v>4687</v>
      </c>
    </row>
    <row r="1930" spans="1:12">
      <c r="A1930" t="s">
        <v>4688</v>
      </c>
      <c r="J1930" t="s">
        <v>2761</v>
      </c>
      <c r="L1930" t="s">
        <v>4689</v>
      </c>
    </row>
    <row r="1931" spans="1:12">
      <c r="A1931" t="s">
        <v>4690</v>
      </c>
      <c r="J1931" t="s">
        <v>3561</v>
      </c>
      <c r="L1931" t="s">
        <v>4691</v>
      </c>
    </row>
    <row r="1932" spans="1:12">
      <c r="A1932" t="s">
        <v>4692</v>
      </c>
      <c r="J1932" t="s">
        <v>2763</v>
      </c>
      <c r="L1932" t="s">
        <v>4693</v>
      </c>
    </row>
    <row r="1933" spans="1:12">
      <c r="A1933" t="s">
        <v>4694</v>
      </c>
      <c r="J1933" t="s">
        <v>3563</v>
      </c>
      <c r="L1933" t="s">
        <v>4695</v>
      </c>
    </row>
    <row r="1934" spans="1:12">
      <c r="A1934" t="s">
        <v>4696</v>
      </c>
      <c r="J1934" t="s">
        <v>2765</v>
      </c>
      <c r="L1934" t="s">
        <v>4697</v>
      </c>
    </row>
    <row r="1935" spans="1:12">
      <c r="A1935" t="s">
        <v>4698</v>
      </c>
      <c r="J1935" t="s">
        <v>3565</v>
      </c>
      <c r="L1935" t="s">
        <v>4699</v>
      </c>
    </row>
    <row r="1936" spans="1:12">
      <c r="A1936" t="s">
        <v>4700</v>
      </c>
      <c r="J1936" t="s">
        <v>2767</v>
      </c>
      <c r="L1936" t="s">
        <v>4701</v>
      </c>
    </row>
    <row r="1937" spans="1:12">
      <c r="A1937" t="s">
        <v>4702</v>
      </c>
      <c r="J1937" t="s">
        <v>3567</v>
      </c>
      <c r="L1937" t="s">
        <v>4703</v>
      </c>
    </row>
    <row r="1938" spans="1:12">
      <c r="A1938" t="s">
        <v>4704</v>
      </c>
      <c r="J1938" t="s">
        <v>2769</v>
      </c>
      <c r="L1938" t="s">
        <v>4705</v>
      </c>
    </row>
    <row r="1939" spans="1:12">
      <c r="A1939" t="s">
        <v>4706</v>
      </c>
      <c r="J1939" t="s">
        <v>3569</v>
      </c>
      <c r="L1939" t="s">
        <v>4707</v>
      </c>
    </row>
    <row r="1940" spans="1:12">
      <c r="A1940" t="s">
        <v>4708</v>
      </c>
      <c r="J1940" t="s">
        <v>2771</v>
      </c>
      <c r="L1940" t="s">
        <v>4709</v>
      </c>
    </row>
    <row r="1941" spans="1:12">
      <c r="A1941" t="s">
        <v>4710</v>
      </c>
      <c r="J1941" t="s">
        <v>3571</v>
      </c>
      <c r="L1941" t="s">
        <v>4711</v>
      </c>
    </row>
    <row r="1942" spans="1:12">
      <c r="A1942" t="s">
        <v>4712</v>
      </c>
      <c r="J1942" t="s">
        <v>2773</v>
      </c>
      <c r="L1942" t="s">
        <v>4713</v>
      </c>
    </row>
    <row r="1943" spans="1:12">
      <c r="A1943" t="s">
        <v>4714</v>
      </c>
      <c r="J1943" t="s">
        <v>3575</v>
      </c>
      <c r="L1943" t="s">
        <v>4715</v>
      </c>
    </row>
    <row r="1944" spans="1:12">
      <c r="A1944" t="s">
        <v>4716</v>
      </c>
      <c r="J1944" t="s">
        <v>2775</v>
      </c>
      <c r="L1944" t="s">
        <v>4717</v>
      </c>
    </row>
    <row r="1945" spans="1:12">
      <c r="A1945" t="s">
        <v>4718</v>
      </c>
      <c r="J1945" t="s">
        <v>3577</v>
      </c>
      <c r="L1945" t="s">
        <v>4719</v>
      </c>
    </row>
    <row r="1946" spans="1:12">
      <c r="A1946" t="s">
        <v>4720</v>
      </c>
      <c r="J1946" t="s">
        <v>2777</v>
      </c>
      <c r="L1946" t="s">
        <v>4721</v>
      </c>
    </row>
    <row r="1947" spans="1:12">
      <c r="A1947" t="s">
        <v>4722</v>
      </c>
      <c r="J1947" t="s">
        <v>3579</v>
      </c>
      <c r="L1947" t="s">
        <v>4723</v>
      </c>
    </row>
    <row r="1948" spans="1:12">
      <c r="A1948" t="s">
        <v>4724</v>
      </c>
      <c r="J1948" t="s">
        <v>2779</v>
      </c>
      <c r="L1948" t="s">
        <v>4725</v>
      </c>
    </row>
    <row r="1949" spans="1:12">
      <c r="A1949" t="s">
        <v>4726</v>
      </c>
      <c r="J1949" t="s">
        <v>3581</v>
      </c>
      <c r="L1949" t="s">
        <v>4727</v>
      </c>
    </row>
    <row r="1950" spans="1:12">
      <c r="A1950" t="s">
        <v>4728</v>
      </c>
      <c r="J1950" t="s">
        <v>2781</v>
      </c>
      <c r="L1950" t="s">
        <v>4729</v>
      </c>
    </row>
    <row r="1951" spans="1:12">
      <c r="A1951" t="s">
        <v>4730</v>
      </c>
      <c r="J1951" t="s">
        <v>3583</v>
      </c>
      <c r="L1951" t="s">
        <v>4731</v>
      </c>
    </row>
    <row r="1952" spans="1:12">
      <c r="A1952" t="s">
        <v>4732</v>
      </c>
      <c r="J1952" t="s">
        <v>2783</v>
      </c>
      <c r="L1952" t="s">
        <v>4733</v>
      </c>
    </row>
    <row r="1953" spans="1:12">
      <c r="A1953" t="s">
        <v>4734</v>
      </c>
      <c r="J1953" t="s">
        <v>3585</v>
      </c>
      <c r="L1953" t="s">
        <v>4735</v>
      </c>
    </row>
    <row r="1954" spans="1:12">
      <c r="A1954" t="s">
        <v>4736</v>
      </c>
      <c r="J1954" t="s">
        <v>2785</v>
      </c>
      <c r="L1954" t="s">
        <v>4737</v>
      </c>
    </row>
    <row r="1955" spans="1:12">
      <c r="A1955" t="s">
        <v>4738</v>
      </c>
      <c r="J1955" t="s">
        <v>3587</v>
      </c>
      <c r="L1955" t="s">
        <v>4739</v>
      </c>
    </row>
    <row r="1956" spans="1:12">
      <c r="A1956" t="s">
        <v>4740</v>
      </c>
      <c r="J1956" t="s">
        <v>2787</v>
      </c>
      <c r="L1956" t="s">
        <v>4741</v>
      </c>
    </row>
    <row r="1957" spans="1:12">
      <c r="A1957" t="s">
        <v>4742</v>
      </c>
      <c r="J1957" t="s">
        <v>3589</v>
      </c>
      <c r="L1957" t="s">
        <v>4743</v>
      </c>
    </row>
    <row r="1958" spans="1:12">
      <c r="A1958" t="s">
        <v>4744</v>
      </c>
      <c r="J1958" t="s">
        <v>2789</v>
      </c>
      <c r="L1958" t="s">
        <v>4745</v>
      </c>
    </row>
    <row r="1959" spans="1:12">
      <c r="A1959" t="s">
        <v>4746</v>
      </c>
      <c r="J1959" t="s">
        <v>3591</v>
      </c>
      <c r="L1959" t="s">
        <v>4747</v>
      </c>
    </row>
    <row r="1960" spans="1:12">
      <c r="A1960" t="s">
        <v>4748</v>
      </c>
      <c r="J1960" t="s">
        <v>2791</v>
      </c>
      <c r="L1960" t="s">
        <v>4749</v>
      </c>
    </row>
    <row r="1961" spans="1:12">
      <c r="A1961" t="s">
        <v>4750</v>
      </c>
      <c r="J1961" t="s">
        <v>3593</v>
      </c>
      <c r="L1961" t="s">
        <v>4751</v>
      </c>
    </row>
    <row r="1962" spans="1:12">
      <c r="A1962" t="s">
        <v>4752</v>
      </c>
      <c r="J1962" t="s">
        <v>2793</v>
      </c>
      <c r="L1962" t="s">
        <v>4753</v>
      </c>
    </row>
    <row r="1963" spans="1:12">
      <c r="A1963" t="s">
        <v>4754</v>
      </c>
      <c r="J1963" t="s">
        <v>3595</v>
      </c>
      <c r="L1963" t="s">
        <v>4755</v>
      </c>
    </row>
    <row r="1964" spans="1:12">
      <c r="A1964" t="s">
        <v>4756</v>
      </c>
      <c r="J1964" t="s">
        <v>2795</v>
      </c>
      <c r="L1964" t="s">
        <v>4757</v>
      </c>
    </row>
    <row r="1965" spans="1:12">
      <c r="A1965" t="s">
        <v>4758</v>
      </c>
      <c r="J1965" t="s">
        <v>3597</v>
      </c>
      <c r="L1965" t="s">
        <v>4759</v>
      </c>
    </row>
    <row r="1966" spans="1:12">
      <c r="A1966" t="s">
        <v>4760</v>
      </c>
      <c r="J1966" t="s">
        <v>2797</v>
      </c>
      <c r="L1966" t="s">
        <v>4761</v>
      </c>
    </row>
    <row r="1967" spans="1:12">
      <c r="A1967" t="s">
        <v>4762</v>
      </c>
      <c r="J1967" t="s">
        <v>3599</v>
      </c>
      <c r="L1967" t="s">
        <v>4763</v>
      </c>
    </row>
    <row r="1968" spans="1:12">
      <c r="A1968" t="s">
        <v>4764</v>
      </c>
      <c r="J1968" t="s">
        <v>2799</v>
      </c>
      <c r="L1968" t="s">
        <v>4765</v>
      </c>
    </row>
    <row r="1969" spans="1:12">
      <c r="A1969" t="s">
        <v>4766</v>
      </c>
      <c r="J1969" t="s">
        <v>3601</v>
      </c>
      <c r="L1969" t="s">
        <v>4767</v>
      </c>
    </row>
    <row r="1970" spans="1:12">
      <c r="A1970" t="s">
        <v>4768</v>
      </c>
      <c r="J1970" t="s">
        <v>2801</v>
      </c>
      <c r="L1970" t="s">
        <v>4769</v>
      </c>
    </row>
    <row r="1971" spans="1:12">
      <c r="A1971" t="s">
        <v>4770</v>
      </c>
      <c r="J1971" t="s">
        <v>3603</v>
      </c>
      <c r="L1971" t="s">
        <v>4771</v>
      </c>
    </row>
    <row r="1972" spans="1:12">
      <c r="A1972" t="s">
        <v>4772</v>
      </c>
      <c r="J1972" t="s">
        <v>2803</v>
      </c>
      <c r="L1972" t="s">
        <v>4773</v>
      </c>
    </row>
    <row r="1973" spans="1:12">
      <c r="A1973" t="s">
        <v>4774</v>
      </c>
      <c r="J1973" t="s">
        <v>3605</v>
      </c>
      <c r="L1973" t="s">
        <v>4775</v>
      </c>
    </row>
    <row r="1974" spans="1:12">
      <c r="A1974" t="s">
        <v>4776</v>
      </c>
      <c r="J1974" t="s">
        <v>2805</v>
      </c>
      <c r="L1974" t="s">
        <v>4777</v>
      </c>
    </row>
    <row r="1975" spans="1:12">
      <c r="A1975" t="s">
        <v>4778</v>
      </c>
      <c r="J1975" t="s">
        <v>3607</v>
      </c>
      <c r="L1975" t="s">
        <v>4779</v>
      </c>
    </row>
    <row r="1976" spans="1:12">
      <c r="A1976" t="s">
        <v>4780</v>
      </c>
      <c r="J1976" t="s">
        <v>2807</v>
      </c>
      <c r="L1976" t="s">
        <v>4781</v>
      </c>
    </row>
    <row r="1977" spans="1:12">
      <c r="A1977" t="s">
        <v>4782</v>
      </c>
      <c r="J1977" t="s">
        <v>3609</v>
      </c>
      <c r="L1977" t="s">
        <v>4783</v>
      </c>
    </row>
    <row r="1978" spans="1:12">
      <c r="A1978" t="s">
        <v>4784</v>
      </c>
      <c r="J1978" t="s">
        <v>2809</v>
      </c>
      <c r="L1978" t="s">
        <v>4785</v>
      </c>
    </row>
    <row r="1979" spans="1:12">
      <c r="A1979" t="s">
        <v>4786</v>
      </c>
      <c r="J1979" t="s">
        <v>3611</v>
      </c>
      <c r="L1979" t="s">
        <v>4787</v>
      </c>
    </row>
    <row r="1980" spans="1:12">
      <c r="A1980" t="s">
        <v>4788</v>
      </c>
      <c r="J1980" t="s">
        <v>2811</v>
      </c>
      <c r="L1980" t="s">
        <v>4789</v>
      </c>
    </row>
    <row r="1981" spans="1:12">
      <c r="A1981" t="s">
        <v>4790</v>
      </c>
      <c r="J1981" t="s">
        <v>3613</v>
      </c>
      <c r="L1981" t="s">
        <v>4791</v>
      </c>
    </row>
    <row r="1982" spans="1:12">
      <c r="A1982" t="s">
        <v>4792</v>
      </c>
      <c r="J1982" t="s">
        <v>2813</v>
      </c>
      <c r="L1982" t="s">
        <v>4793</v>
      </c>
    </row>
    <row r="1983" spans="1:12">
      <c r="A1983" t="s">
        <v>4794</v>
      </c>
      <c r="J1983" t="s">
        <v>3615</v>
      </c>
      <c r="L1983" t="s">
        <v>4795</v>
      </c>
    </row>
    <row r="1984" spans="1:12">
      <c r="A1984" t="s">
        <v>4796</v>
      </c>
      <c r="J1984" t="s">
        <v>2815</v>
      </c>
      <c r="L1984" t="s">
        <v>4797</v>
      </c>
    </row>
    <row r="1985" spans="1:12">
      <c r="A1985" t="s">
        <v>4798</v>
      </c>
      <c r="J1985" t="s">
        <v>3617</v>
      </c>
      <c r="L1985" t="s">
        <v>4799</v>
      </c>
    </row>
    <row r="1986" spans="1:12">
      <c r="A1986" t="s">
        <v>4800</v>
      </c>
      <c r="J1986" t="s">
        <v>2817</v>
      </c>
      <c r="L1986" t="s">
        <v>4801</v>
      </c>
    </row>
    <row r="1987" spans="1:12">
      <c r="A1987" t="s">
        <v>4802</v>
      </c>
      <c r="J1987" t="s">
        <v>3619</v>
      </c>
      <c r="L1987" t="s">
        <v>4803</v>
      </c>
    </row>
    <row r="1988" spans="1:12">
      <c r="A1988" t="s">
        <v>4804</v>
      </c>
      <c r="J1988" t="s">
        <v>2819</v>
      </c>
      <c r="L1988" t="s">
        <v>4805</v>
      </c>
    </row>
    <row r="1989" spans="1:12">
      <c r="A1989" t="s">
        <v>4806</v>
      </c>
      <c r="J1989" t="s">
        <v>3621</v>
      </c>
      <c r="L1989" t="s">
        <v>4807</v>
      </c>
    </row>
    <row r="1990" spans="1:12">
      <c r="A1990" t="s">
        <v>4808</v>
      </c>
      <c r="J1990" t="s">
        <v>2821</v>
      </c>
      <c r="L1990" t="s">
        <v>4809</v>
      </c>
    </row>
    <row r="1991" spans="1:12">
      <c r="A1991" t="s">
        <v>4810</v>
      </c>
      <c r="J1991" t="s">
        <v>3623</v>
      </c>
      <c r="L1991" t="s">
        <v>4811</v>
      </c>
    </row>
    <row r="1992" spans="1:12">
      <c r="A1992" t="s">
        <v>4812</v>
      </c>
      <c r="J1992" t="s">
        <v>2823</v>
      </c>
      <c r="L1992" t="s">
        <v>4813</v>
      </c>
    </row>
    <row r="1993" spans="1:12">
      <c r="A1993" t="s">
        <v>4814</v>
      </c>
      <c r="J1993" t="s">
        <v>3625</v>
      </c>
      <c r="L1993" t="s">
        <v>4815</v>
      </c>
    </row>
    <row r="1994" spans="1:12">
      <c r="A1994" t="s">
        <v>4816</v>
      </c>
      <c r="J1994" t="s">
        <v>2825</v>
      </c>
      <c r="L1994" t="s">
        <v>4817</v>
      </c>
    </row>
    <row r="1995" spans="1:12">
      <c r="A1995" t="s">
        <v>4818</v>
      </c>
      <c r="J1995" t="s">
        <v>3627</v>
      </c>
      <c r="L1995" t="s">
        <v>4819</v>
      </c>
    </row>
    <row r="1996" spans="1:12">
      <c r="A1996" t="s">
        <v>4820</v>
      </c>
      <c r="J1996" t="s">
        <v>2827</v>
      </c>
      <c r="L1996" t="s">
        <v>4821</v>
      </c>
    </row>
    <row r="1997" spans="1:12">
      <c r="A1997" t="s">
        <v>4822</v>
      </c>
      <c r="J1997" t="s">
        <v>3629</v>
      </c>
      <c r="L1997" t="s">
        <v>4823</v>
      </c>
    </row>
    <row r="1998" spans="1:12">
      <c r="A1998" t="s">
        <v>4824</v>
      </c>
      <c r="J1998" t="s">
        <v>2829</v>
      </c>
      <c r="L1998" t="s">
        <v>4825</v>
      </c>
    </row>
    <row r="1999" spans="1:12">
      <c r="A1999" t="s">
        <v>4826</v>
      </c>
      <c r="J1999" t="s">
        <v>3631</v>
      </c>
      <c r="L1999" t="s">
        <v>4827</v>
      </c>
    </row>
    <row r="2000" spans="1:12">
      <c r="A2000" t="s">
        <v>4828</v>
      </c>
      <c r="J2000" t="s">
        <v>2831</v>
      </c>
      <c r="L2000" t="s">
        <v>4829</v>
      </c>
    </row>
    <row r="2001" spans="1:12">
      <c r="A2001" t="s">
        <v>4830</v>
      </c>
      <c r="J2001" t="s">
        <v>3633</v>
      </c>
      <c r="L2001" t="s">
        <v>4831</v>
      </c>
    </row>
    <row r="2002" spans="1:12">
      <c r="A2002" t="s">
        <v>4832</v>
      </c>
      <c r="J2002" t="s">
        <v>2833</v>
      </c>
      <c r="L2002" t="s">
        <v>4833</v>
      </c>
    </row>
    <row r="2003" spans="1:12">
      <c r="A2003" t="s">
        <v>4834</v>
      </c>
      <c r="J2003" t="s">
        <v>3635</v>
      </c>
      <c r="L2003" t="s">
        <v>4835</v>
      </c>
    </row>
    <row r="2004" spans="1:12">
      <c r="A2004" t="s">
        <v>4836</v>
      </c>
      <c r="J2004" t="s">
        <v>2835</v>
      </c>
      <c r="L2004" t="s">
        <v>4837</v>
      </c>
    </row>
    <row r="2005" spans="1:12">
      <c r="A2005" t="s">
        <v>4838</v>
      </c>
      <c r="J2005" t="s">
        <v>3637</v>
      </c>
      <c r="L2005" t="s">
        <v>4839</v>
      </c>
    </row>
    <row r="2006" spans="1:12">
      <c r="A2006" t="s">
        <v>4840</v>
      </c>
      <c r="J2006" t="s">
        <v>2837</v>
      </c>
      <c r="L2006" t="s">
        <v>4841</v>
      </c>
    </row>
    <row r="2007" spans="1:12">
      <c r="A2007" t="s">
        <v>4842</v>
      </c>
      <c r="J2007" t="s">
        <v>3639</v>
      </c>
      <c r="L2007" t="s">
        <v>4843</v>
      </c>
    </row>
    <row r="2008" spans="1:12">
      <c r="A2008" t="s">
        <v>4844</v>
      </c>
      <c r="J2008" t="s">
        <v>2839</v>
      </c>
      <c r="L2008" t="s">
        <v>4845</v>
      </c>
    </row>
    <row r="2009" spans="1:12">
      <c r="A2009" t="s">
        <v>4846</v>
      </c>
      <c r="J2009" t="s">
        <v>3641</v>
      </c>
      <c r="L2009" t="s">
        <v>4847</v>
      </c>
    </row>
    <row r="2010" spans="1:12">
      <c r="A2010" t="s">
        <v>4848</v>
      </c>
      <c r="J2010" t="s">
        <v>2841</v>
      </c>
      <c r="L2010" t="s">
        <v>4849</v>
      </c>
    </row>
    <row r="2011" spans="1:12">
      <c r="A2011" t="s">
        <v>4850</v>
      </c>
      <c r="J2011" t="s">
        <v>3643</v>
      </c>
      <c r="L2011" t="s">
        <v>4851</v>
      </c>
    </row>
    <row r="2012" spans="1:12">
      <c r="A2012" t="s">
        <v>4852</v>
      </c>
      <c r="J2012" t="s">
        <v>2843</v>
      </c>
      <c r="L2012" t="s">
        <v>4853</v>
      </c>
    </row>
    <row r="2013" spans="1:12">
      <c r="A2013" t="s">
        <v>4854</v>
      </c>
      <c r="J2013" t="s">
        <v>3645</v>
      </c>
      <c r="L2013" t="s">
        <v>4855</v>
      </c>
    </row>
    <row r="2014" spans="1:12">
      <c r="A2014" t="s">
        <v>4856</v>
      </c>
      <c r="J2014" t="s">
        <v>2845</v>
      </c>
      <c r="L2014" t="s">
        <v>4857</v>
      </c>
    </row>
    <row r="2015" spans="1:12">
      <c r="A2015" t="s">
        <v>4858</v>
      </c>
      <c r="J2015" t="s">
        <v>3647</v>
      </c>
      <c r="L2015" t="s">
        <v>4859</v>
      </c>
    </row>
    <row r="2016" spans="1:12">
      <c r="A2016" t="s">
        <v>4860</v>
      </c>
      <c r="J2016" t="s">
        <v>2847</v>
      </c>
      <c r="L2016" t="s">
        <v>4861</v>
      </c>
    </row>
    <row r="2017" spans="1:12">
      <c r="A2017" t="s">
        <v>4862</v>
      </c>
      <c r="J2017" t="s">
        <v>3649</v>
      </c>
      <c r="L2017" t="s">
        <v>4863</v>
      </c>
    </row>
    <row r="2018" spans="1:12">
      <c r="A2018" t="s">
        <v>4864</v>
      </c>
      <c r="J2018" t="s">
        <v>2849</v>
      </c>
      <c r="L2018" t="s">
        <v>4865</v>
      </c>
    </row>
    <row r="2019" spans="1:12">
      <c r="A2019" t="s">
        <v>4866</v>
      </c>
      <c r="J2019" t="s">
        <v>3651</v>
      </c>
      <c r="L2019" t="s">
        <v>4867</v>
      </c>
    </row>
    <row r="2020" spans="1:12">
      <c r="A2020" t="s">
        <v>4868</v>
      </c>
      <c r="J2020" t="s">
        <v>2851</v>
      </c>
      <c r="L2020" t="s">
        <v>4869</v>
      </c>
    </row>
    <row r="2021" spans="1:12">
      <c r="A2021" t="s">
        <v>4870</v>
      </c>
      <c r="J2021" t="s">
        <v>3653</v>
      </c>
      <c r="L2021" t="s">
        <v>4871</v>
      </c>
    </row>
    <row r="2022" spans="1:12">
      <c r="A2022" t="s">
        <v>4872</v>
      </c>
      <c r="J2022" t="s">
        <v>2853</v>
      </c>
      <c r="L2022" t="s">
        <v>4873</v>
      </c>
    </row>
    <row r="2023" spans="1:12">
      <c r="A2023" t="s">
        <v>4874</v>
      </c>
      <c r="J2023" t="s">
        <v>3655</v>
      </c>
      <c r="L2023" t="s">
        <v>4875</v>
      </c>
    </row>
    <row r="2024" spans="1:12">
      <c r="A2024" t="s">
        <v>4876</v>
      </c>
      <c r="J2024" t="s">
        <v>2855</v>
      </c>
      <c r="L2024" t="s">
        <v>4877</v>
      </c>
    </row>
    <row r="2025" spans="1:12">
      <c r="A2025" t="s">
        <v>4878</v>
      </c>
      <c r="J2025" t="s">
        <v>3657</v>
      </c>
      <c r="L2025" t="s">
        <v>4879</v>
      </c>
    </row>
    <row r="2026" spans="1:12">
      <c r="A2026" t="s">
        <v>4880</v>
      </c>
      <c r="J2026" t="s">
        <v>2857</v>
      </c>
      <c r="L2026" t="s">
        <v>4881</v>
      </c>
    </row>
    <row r="2027" spans="1:12">
      <c r="A2027" t="s">
        <v>4882</v>
      </c>
      <c r="J2027" t="s">
        <v>3659</v>
      </c>
      <c r="L2027" t="s">
        <v>4883</v>
      </c>
    </row>
    <row r="2028" spans="1:12">
      <c r="A2028" t="s">
        <v>4884</v>
      </c>
      <c r="J2028" t="s">
        <v>2859</v>
      </c>
      <c r="L2028" t="s">
        <v>4885</v>
      </c>
    </row>
    <row r="2029" spans="1:12">
      <c r="A2029" t="s">
        <v>4886</v>
      </c>
      <c r="J2029" t="s">
        <v>3661</v>
      </c>
      <c r="L2029" t="s">
        <v>4887</v>
      </c>
    </row>
    <row r="2030" spans="1:12">
      <c r="A2030" t="s">
        <v>4888</v>
      </c>
      <c r="J2030" t="s">
        <v>2861</v>
      </c>
      <c r="L2030" t="s">
        <v>4889</v>
      </c>
    </row>
    <row r="2031" spans="1:12">
      <c r="A2031" t="s">
        <v>4890</v>
      </c>
      <c r="J2031" t="s">
        <v>3669</v>
      </c>
      <c r="L2031" t="s">
        <v>4891</v>
      </c>
    </row>
    <row r="2032" spans="1:12">
      <c r="A2032" t="s">
        <v>4892</v>
      </c>
      <c r="J2032" t="s">
        <v>2863</v>
      </c>
      <c r="L2032" t="s">
        <v>4893</v>
      </c>
    </row>
    <row r="2033" spans="1:12">
      <c r="A2033" t="s">
        <v>4894</v>
      </c>
      <c r="J2033" t="s">
        <v>3673</v>
      </c>
      <c r="L2033" t="s">
        <v>4895</v>
      </c>
    </row>
    <row r="2034" spans="1:12">
      <c r="A2034" t="s">
        <v>4896</v>
      </c>
      <c r="J2034" t="s">
        <v>2865</v>
      </c>
      <c r="L2034" t="s">
        <v>4897</v>
      </c>
    </row>
    <row r="2035" spans="1:12">
      <c r="A2035" t="s">
        <v>4898</v>
      </c>
      <c r="J2035" t="s">
        <v>3675</v>
      </c>
      <c r="L2035" t="s">
        <v>4899</v>
      </c>
    </row>
    <row r="2036" spans="1:12">
      <c r="A2036" t="s">
        <v>4900</v>
      </c>
      <c r="J2036" t="s">
        <v>2867</v>
      </c>
      <c r="L2036" t="s">
        <v>4901</v>
      </c>
    </row>
    <row r="2037" spans="1:12">
      <c r="A2037" t="s">
        <v>4902</v>
      </c>
      <c r="J2037" t="s">
        <v>3677</v>
      </c>
      <c r="L2037" t="s">
        <v>4903</v>
      </c>
    </row>
    <row r="2038" spans="1:12">
      <c r="A2038" t="s">
        <v>4904</v>
      </c>
      <c r="J2038" t="s">
        <v>2869</v>
      </c>
      <c r="L2038" t="s">
        <v>4905</v>
      </c>
    </row>
    <row r="2039" spans="1:12">
      <c r="A2039" t="s">
        <v>4906</v>
      </c>
      <c r="J2039" t="s">
        <v>3679</v>
      </c>
      <c r="L2039" t="s">
        <v>4907</v>
      </c>
    </row>
    <row r="2040" spans="1:12">
      <c r="A2040" t="s">
        <v>4908</v>
      </c>
      <c r="J2040" t="s">
        <v>2871</v>
      </c>
      <c r="L2040" t="s">
        <v>4909</v>
      </c>
    </row>
    <row r="2041" spans="1:12">
      <c r="A2041" t="s">
        <v>4910</v>
      </c>
      <c r="J2041" t="s">
        <v>3681</v>
      </c>
      <c r="L2041" t="s">
        <v>4911</v>
      </c>
    </row>
    <row r="2042" spans="1:12">
      <c r="A2042" t="s">
        <v>4912</v>
      </c>
      <c r="J2042" t="s">
        <v>2873</v>
      </c>
      <c r="L2042" t="s">
        <v>4913</v>
      </c>
    </row>
    <row r="2043" spans="1:12">
      <c r="A2043" t="s">
        <v>4914</v>
      </c>
      <c r="J2043" t="s">
        <v>3683</v>
      </c>
      <c r="L2043" t="s">
        <v>4915</v>
      </c>
    </row>
    <row r="2044" spans="1:12">
      <c r="A2044" t="s">
        <v>4916</v>
      </c>
      <c r="J2044" t="s">
        <v>2875</v>
      </c>
      <c r="L2044" t="s">
        <v>4917</v>
      </c>
    </row>
    <row r="2045" spans="1:12">
      <c r="A2045" t="s">
        <v>4918</v>
      </c>
      <c r="J2045" t="s">
        <v>3685</v>
      </c>
      <c r="L2045" t="s">
        <v>4919</v>
      </c>
    </row>
    <row r="2046" spans="1:12">
      <c r="A2046" t="s">
        <v>4920</v>
      </c>
      <c r="J2046" t="s">
        <v>2877</v>
      </c>
      <c r="L2046" t="s">
        <v>4921</v>
      </c>
    </row>
    <row r="2047" spans="1:12">
      <c r="A2047" t="s">
        <v>4922</v>
      </c>
      <c r="J2047" t="s">
        <v>3687</v>
      </c>
      <c r="L2047" t="s">
        <v>4923</v>
      </c>
    </row>
    <row r="2048" spans="1:12">
      <c r="A2048" t="s">
        <v>4924</v>
      </c>
      <c r="J2048" t="s">
        <v>2879</v>
      </c>
      <c r="L2048" t="s">
        <v>4925</v>
      </c>
    </row>
    <row r="2049" spans="1:12">
      <c r="A2049" t="s">
        <v>4926</v>
      </c>
      <c r="J2049" t="s">
        <v>3691</v>
      </c>
      <c r="L2049" t="s">
        <v>4927</v>
      </c>
    </row>
    <row r="2050" spans="1:12">
      <c r="A2050" t="s">
        <v>4928</v>
      </c>
      <c r="J2050" t="s">
        <v>2881</v>
      </c>
      <c r="L2050" t="s">
        <v>4929</v>
      </c>
    </row>
    <row r="2051" spans="1:12">
      <c r="A2051" t="s">
        <v>4930</v>
      </c>
      <c r="J2051" t="s">
        <v>3693</v>
      </c>
      <c r="L2051" t="s">
        <v>4931</v>
      </c>
    </row>
    <row r="2052" spans="1:12">
      <c r="A2052" t="s">
        <v>4932</v>
      </c>
      <c r="J2052" t="s">
        <v>2883</v>
      </c>
      <c r="L2052" t="s">
        <v>4933</v>
      </c>
    </row>
    <row r="2053" spans="1:12">
      <c r="A2053" t="s">
        <v>4934</v>
      </c>
      <c r="J2053" t="s">
        <v>3695</v>
      </c>
      <c r="L2053" t="s">
        <v>4935</v>
      </c>
    </row>
    <row r="2054" spans="1:12">
      <c r="A2054" t="s">
        <v>4936</v>
      </c>
      <c r="J2054" t="s">
        <v>2885</v>
      </c>
      <c r="L2054" t="s">
        <v>4937</v>
      </c>
    </row>
    <row r="2055" spans="1:12">
      <c r="A2055" t="s">
        <v>4938</v>
      </c>
      <c r="J2055" t="s">
        <v>3697</v>
      </c>
      <c r="L2055" t="s">
        <v>4939</v>
      </c>
    </row>
    <row r="2056" spans="1:12">
      <c r="A2056" t="s">
        <v>4940</v>
      </c>
      <c r="J2056" t="s">
        <v>2887</v>
      </c>
      <c r="L2056" t="s">
        <v>4941</v>
      </c>
    </row>
    <row r="2057" spans="1:12">
      <c r="A2057" t="s">
        <v>4942</v>
      </c>
      <c r="J2057" t="s">
        <v>3703</v>
      </c>
      <c r="L2057" t="s">
        <v>4943</v>
      </c>
    </row>
    <row r="2058" spans="1:12">
      <c r="A2058" t="s">
        <v>4944</v>
      </c>
      <c r="J2058" t="s">
        <v>2889</v>
      </c>
      <c r="L2058" t="s">
        <v>4945</v>
      </c>
    </row>
    <row r="2059" spans="1:12">
      <c r="A2059" t="s">
        <v>4946</v>
      </c>
      <c r="J2059" t="s">
        <v>3705</v>
      </c>
      <c r="L2059" t="s">
        <v>4947</v>
      </c>
    </row>
    <row r="2060" spans="1:12">
      <c r="A2060" t="s">
        <v>4948</v>
      </c>
      <c r="J2060" t="s">
        <v>2891</v>
      </c>
      <c r="L2060" t="s">
        <v>4949</v>
      </c>
    </row>
    <row r="2061" spans="1:12">
      <c r="A2061" t="s">
        <v>4950</v>
      </c>
      <c r="J2061" t="s">
        <v>3707</v>
      </c>
      <c r="L2061" t="s">
        <v>4951</v>
      </c>
    </row>
    <row r="2062" spans="1:12">
      <c r="A2062" t="s">
        <v>4952</v>
      </c>
      <c r="J2062" t="s">
        <v>2893</v>
      </c>
      <c r="L2062" t="s">
        <v>4953</v>
      </c>
    </row>
    <row r="2063" spans="1:12">
      <c r="A2063" t="s">
        <v>4954</v>
      </c>
      <c r="J2063" t="s">
        <v>3709</v>
      </c>
      <c r="L2063" t="s">
        <v>4955</v>
      </c>
    </row>
    <row r="2064" spans="1:12">
      <c r="A2064" t="s">
        <v>4956</v>
      </c>
      <c r="J2064" t="s">
        <v>2895</v>
      </c>
      <c r="L2064" t="s">
        <v>4957</v>
      </c>
    </row>
    <row r="2065" spans="1:12">
      <c r="A2065" t="s">
        <v>4958</v>
      </c>
      <c r="J2065" t="s">
        <v>3711</v>
      </c>
      <c r="L2065" t="s">
        <v>4959</v>
      </c>
    </row>
    <row r="2066" spans="1:12">
      <c r="A2066" t="s">
        <v>4960</v>
      </c>
      <c r="J2066" t="s">
        <v>2897</v>
      </c>
      <c r="L2066" t="s">
        <v>4961</v>
      </c>
    </row>
    <row r="2067" spans="1:12">
      <c r="A2067" t="s">
        <v>4962</v>
      </c>
      <c r="J2067" t="s">
        <v>3713</v>
      </c>
      <c r="L2067" t="s">
        <v>4963</v>
      </c>
    </row>
    <row r="2068" spans="1:12">
      <c r="A2068" t="s">
        <v>4964</v>
      </c>
      <c r="J2068" t="s">
        <v>2899</v>
      </c>
      <c r="L2068" t="s">
        <v>4965</v>
      </c>
    </row>
    <row r="2069" spans="1:12">
      <c r="A2069" t="s">
        <v>4966</v>
      </c>
      <c r="J2069" t="s">
        <v>3721</v>
      </c>
      <c r="L2069" t="s">
        <v>4967</v>
      </c>
    </row>
    <row r="2070" spans="1:12">
      <c r="A2070" t="s">
        <v>4968</v>
      </c>
      <c r="J2070" t="s">
        <v>2901</v>
      </c>
      <c r="L2070" t="s">
        <v>4969</v>
      </c>
    </row>
    <row r="2071" spans="1:12">
      <c r="A2071" t="s">
        <v>4970</v>
      </c>
      <c r="J2071" t="s">
        <v>3723</v>
      </c>
      <c r="L2071" t="s">
        <v>4971</v>
      </c>
    </row>
    <row r="2072" spans="1:12">
      <c r="A2072" t="s">
        <v>4972</v>
      </c>
      <c r="J2072" t="s">
        <v>2903</v>
      </c>
      <c r="L2072" t="s">
        <v>4973</v>
      </c>
    </row>
    <row r="2073" spans="1:12">
      <c r="A2073" t="s">
        <v>4974</v>
      </c>
      <c r="J2073" t="s">
        <v>3725</v>
      </c>
      <c r="L2073" t="s">
        <v>4975</v>
      </c>
    </row>
    <row r="2074" spans="1:12">
      <c r="A2074" t="s">
        <v>4976</v>
      </c>
      <c r="J2074" t="s">
        <v>2905</v>
      </c>
      <c r="L2074" t="s">
        <v>4977</v>
      </c>
    </row>
    <row r="2075" spans="1:12">
      <c r="A2075" t="s">
        <v>4978</v>
      </c>
      <c r="J2075" t="s">
        <v>3727</v>
      </c>
      <c r="L2075" t="s">
        <v>4979</v>
      </c>
    </row>
    <row r="2076" spans="1:12">
      <c r="A2076" t="s">
        <v>4980</v>
      </c>
      <c r="J2076" t="s">
        <v>2907</v>
      </c>
      <c r="L2076" t="s">
        <v>4981</v>
      </c>
    </row>
    <row r="2077" spans="1:12">
      <c r="A2077" t="s">
        <v>4982</v>
      </c>
      <c r="J2077" t="s">
        <v>3729</v>
      </c>
      <c r="L2077" t="s">
        <v>4983</v>
      </c>
    </row>
    <row r="2078" spans="1:12">
      <c r="A2078" t="s">
        <v>4984</v>
      </c>
      <c r="J2078" t="s">
        <v>2909</v>
      </c>
      <c r="L2078" t="s">
        <v>4985</v>
      </c>
    </row>
    <row r="2079" spans="1:12">
      <c r="A2079" t="s">
        <v>4986</v>
      </c>
      <c r="J2079" t="s">
        <v>3731</v>
      </c>
      <c r="L2079" t="s">
        <v>4987</v>
      </c>
    </row>
    <row r="2080" spans="1:12">
      <c r="A2080" t="s">
        <v>4988</v>
      </c>
      <c r="J2080" t="s">
        <v>2911</v>
      </c>
      <c r="L2080" t="s">
        <v>4989</v>
      </c>
    </row>
    <row r="2081" spans="1:12">
      <c r="A2081" t="s">
        <v>4990</v>
      </c>
      <c r="J2081" t="s">
        <v>3733</v>
      </c>
      <c r="L2081" t="s">
        <v>4991</v>
      </c>
    </row>
    <row r="2082" spans="1:12">
      <c r="A2082" t="s">
        <v>4992</v>
      </c>
      <c r="J2082" t="s">
        <v>2913</v>
      </c>
      <c r="L2082" t="s">
        <v>4993</v>
      </c>
    </row>
    <row r="2083" spans="1:12">
      <c r="A2083" t="s">
        <v>4994</v>
      </c>
      <c r="J2083" t="s">
        <v>3735</v>
      </c>
      <c r="L2083" t="s">
        <v>4995</v>
      </c>
    </row>
    <row r="2084" spans="1:12">
      <c r="A2084" t="s">
        <v>4996</v>
      </c>
      <c r="J2084" t="s">
        <v>2915</v>
      </c>
      <c r="L2084" t="s">
        <v>4997</v>
      </c>
    </row>
    <row r="2085" spans="1:12">
      <c r="A2085" t="s">
        <v>4998</v>
      </c>
      <c r="J2085" t="s">
        <v>3737</v>
      </c>
      <c r="L2085" t="s">
        <v>4999</v>
      </c>
    </row>
    <row r="2086" spans="1:12">
      <c r="A2086" t="s">
        <v>5000</v>
      </c>
      <c r="J2086" t="s">
        <v>2917</v>
      </c>
      <c r="L2086" t="s">
        <v>5001</v>
      </c>
    </row>
    <row r="2087" spans="1:12">
      <c r="A2087" t="s">
        <v>5002</v>
      </c>
      <c r="J2087" t="s">
        <v>3739</v>
      </c>
      <c r="L2087" t="s">
        <v>5003</v>
      </c>
    </row>
    <row r="2088" spans="1:12">
      <c r="A2088" t="s">
        <v>5004</v>
      </c>
      <c r="J2088" t="s">
        <v>2919</v>
      </c>
      <c r="L2088" t="s">
        <v>5005</v>
      </c>
    </row>
    <row r="2089" spans="1:12">
      <c r="A2089" t="s">
        <v>5006</v>
      </c>
      <c r="J2089" t="s">
        <v>3741</v>
      </c>
      <c r="L2089" t="s">
        <v>5007</v>
      </c>
    </row>
    <row r="2090" spans="1:12">
      <c r="A2090" t="s">
        <v>5008</v>
      </c>
      <c r="J2090" t="s">
        <v>2921</v>
      </c>
      <c r="L2090" t="s">
        <v>5009</v>
      </c>
    </row>
    <row r="2091" spans="1:12">
      <c r="A2091" t="s">
        <v>5010</v>
      </c>
      <c r="J2091" t="s">
        <v>3749</v>
      </c>
      <c r="L2091" t="s">
        <v>5011</v>
      </c>
    </row>
    <row r="2092" spans="1:12">
      <c r="A2092" t="s">
        <v>5012</v>
      </c>
      <c r="J2092" t="s">
        <v>2923</v>
      </c>
      <c r="L2092" t="s">
        <v>5013</v>
      </c>
    </row>
    <row r="2093" spans="1:12">
      <c r="A2093" t="s">
        <v>5014</v>
      </c>
      <c r="J2093" t="s">
        <v>3751</v>
      </c>
      <c r="L2093" t="s">
        <v>5015</v>
      </c>
    </row>
    <row r="2094" spans="1:12">
      <c r="A2094" t="s">
        <v>5016</v>
      </c>
      <c r="J2094" t="s">
        <v>2925</v>
      </c>
      <c r="L2094" t="s">
        <v>5017</v>
      </c>
    </row>
    <row r="2095" spans="1:12">
      <c r="A2095" t="s">
        <v>5018</v>
      </c>
      <c r="J2095" t="s">
        <v>3753</v>
      </c>
      <c r="L2095" t="s">
        <v>5019</v>
      </c>
    </row>
    <row r="2096" spans="1:12">
      <c r="A2096" t="s">
        <v>5020</v>
      </c>
      <c r="J2096" t="s">
        <v>2927</v>
      </c>
      <c r="L2096" t="s">
        <v>5021</v>
      </c>
    </row>
    <row r="2097" spans="1:12">
      <c r="A2097" t="s">
        <v>5022</v>
      </c>
      <c r="J2097" t="s">
        <v>3755</v>
      </c>
      <c r="L2097" t="s">
        <v>5023</v>
      </c>
    </row>
    <row r="2098" spans="1:12">
      <c r="A2098" t="s">
        <v>5024</v>
      </c>
      <c r="J2098" t="s">
        <v>2929</v>
      </c>
      <c r="L2098" t="s">
        <v>5025</v>
      </c>
    </row>
    <row r="2099" spans="1:12">
      <c r="A2099" t="s">
        <v>5026</v>
      </c>
      <c r="J2099" t="s">
        <v>3763</v>
      </c>
      <c r="L2099" t="s">
        <v>5027</v>
      </c>
    </row>
    <row r="2100" spans="1:12">
      <c r="A2100" t="s">
        <v>5028</v>
      </c>
      <c r="J2100" t="s">
        <v>2931</v>
      </c>
      <c r="L2100" t="s">
        <v>5029</v>
      </c>
    </row>
    <row r="2101" spans="1:12">
      <c r="A2101" t="s">
        <v>5030</v>
      </c>
      <c r="J2101" t="s">
        <v>3765</v>
      </c>
      <c r="L2101" t="s">
        <v>5031</v>
      </c>
    </row>
    <row r="2102" spans="1:12">
      <c r="A2102" t="s">
        <v>5032</v>
      </c>
      <c r="J2102" t="s">
        <v>2933</v>
      </c>
      <c r="L2102" t="s">
        <v>5033</v>
      </c>
    </row>
    <row r="2103" spans="1:12">
      <c r="A2103" t="s">
        <v>5034</v>
      </c>
      <c r="J2103" t="s">
        <v>3767</v>
      </c>
      <c r="L2103" t="s">
        <v>5035</v>
      </c>
    </row>
    <row r="2104" spans="1:12">
      <c r="A2104" t="s">
        <v>5036</v>
      </c>
      <c r="J2104" t="s">
        <v>2935</v>
      </c>
      <c r="L2104" t="s">
        <v>5037</v>
      </c>
    </row>
    <row r="2105" spans="1:12">
      <c r="A2105" t="s">
        <v>5038</v>
      </c>
      <c r="J2105" t="s">
        <v>3769</v>
      </c>
      <c r="L2105" t="s">
        <v>5039</v>
      </c>
    </row>
    <row r="2106" spans="1:12">
      <c r="A2106" t="s">
        <v>5040</v>
      </c>
      <c r="J2106" t="s">
        <v>2937</v>
      </c>
      <c r="L2106" t="s">
        <v>5041</v>
      </c>
    </row>
    <row r="2107" spans="1:12">
      <c r="A2107" t="s">
        <v>5042</v>
      </c>
      <c r="J2107" t="s">
        <v>3771</v>
      </c>
      <c r="L2107" t="s">
        <v>5043</v>
      </c>
    </row>
    <row r="2108" spans="1:12">
      <c r="A2108" t="s">
        <v>5044</v>
      </c>
      <c r="J2108" t="s">
        <v>2939</v>
      </c>
      <c r="L2108" t="s">
        <v>5045</v>
      </c>
    </row>
    <row r="2109" spans="1:12">
      <c r="A2109" t="s">
        <v>5046</v>
      </c>
      <c r="J2109" t="s">
        <v>3773</v>
      </c>
      <c r="L2109" t="s">
        <v>5047</v>
      </c>
    </row>
    <row r="2110" spans="1:12">
      <c r="A2110" t="s">
        <v>5048</v>
      </c>
      <c r="J2110" t="s">
        <v>2941</v>
      </c>
      <c r="L2110" t="s">
        <v>5049</v>
      </c>
    </row>
    <row r="2111" spans="1:12">
      <c r="A2111" t="s">
        <v>5050</v>
      </c>
      <c r="J2111" t="s">
        <v>3775</v>
      </c>
      <c r="L2111" t="s">
        <v>5051</v>
      </c>
    </row>
    <row r="2112" spans="1:12">
      <c r="A2112" t="s">
        <v>5052</v>
      </c>
      <c r="J2112" t="s">
        <v>2943</v>
      </c>
      <c r="L2112" t="s">
        <v>5053</v>
      </c>
    </row>
    <row r="2113" spans="1:12">
      <c r="A2113" t="s">
        <v>5054</v>
      </c>
      <c r="J2113" t="s">
        <v>3777</v>
      </c>
      <c r="L2113" t="s">
        <v>5055</v>
      </c>
    </row>
    <row r="2114" spans="1:12">
      <c r="A2114" t="s">
        <v>5056</v>
      </c>
      <c r="J2114" t="s">
        <v>2945</v>
      </c>
      <c r="L2114" t="s">
        <v>5057</v>
      </c>
    </row>
    <row r="2115" spans="1:12">
      <c r="A2115" t="s">
        <v>5058</v>
      </c>
      <c r="J2115" t="s">
        <v>3783</v>
      </c>
      <c r="L2115" t="s">
        <v>5059</v>
      </c>
    </row>
    <row r="2116" spans="1:12">
      <c r="A2116" t="s">
        <v>5060</v>
      </c>
      <c r="J2116" t="s">
        <v>2947</v>
      </c>
      <c r="L2116" t="s">
        <v>5061</v>
      </c>
    </row>
    <row r="2117" spans="1:12">
      <c r="A2117" t="s">
        <v>5062</v>
      </c>
      <c r="J2117" t="s">
        <v>3785</v>
      </c>
      <c r="L2117" t="s">
        <v>5063</v>
      </c>
    </row>
    <row r="2118" spans="1:12">
      <c r="A2118" t="s">
        <v>5064</v>
      </c>
      <c r="J2118" t="s">
        <v>2949</v>
      </c>
      <c r="L2118" t="s">
        <v>5065</v>
      </c>
    </row>
    <row r="2119" spans="1:12">
      <c r="A2119" t="s">
        <v>5066</v>
      </c>
      <c r="J2119" t="s">
        <v>3787</v>
      </c>
      <c r="L2119" t="s">
        <v>5067</v>
      </c>
    </row>
    <row r="2120" spans="1:12">
      <c r="A2120" t="s">
        <v>5068</v>
      </c>
      <c r="J2120" t="s">
        <v>2951</v>
      </c>
      <c r="L2120" t="s">
        <v>5069</v>
      </c>
    </row>
    <row r="2121" spans="1:12">
      <c r="A2121" t="s">
        <v>5070</v>
      </c>
      <c r="J2121" t="s">
        <v>3789</v>
      </c>
      <c r="L2121" t="s">
        <v>5071</v>
      </c>
    </row>
    <row r="2122" spans="1:12">
      <c r="A2122" t="s">
        <v>5072</v>
      </c>
      <c r="J2122" t="s">
        <v>2953</v>
      </c>
      <c r="L2122" t="s">
        <v>5073</v>
      </c>
    </row>
    <row r="2123" spans="1:12">
      <c r="A2123" t="s">
        <v>5074</v>
      </c>
      <c r="J2123" t="s">
        <v>3793</v>
      </c>
      <c r="L2123" t="s">
        <v>5075</v>
      </c>
    </row>
    <row r="2124" spans="1:12">
      <c r="A2124" t="s">
        <v>5076</v>
      </c>
      <c r="J2124" t="s">
        <v>2955</v>
      </c>
      <c r="L2124" t="s">
        <v>5077</v>
      </c>
    </row>
    <row r="2125" spans="1:12">
      <c r="A2125" t="s">
        <v>5078</v>
      </c>
      <c r="J2125" t="s">
        <v>3795</v>
      </c>
      <c r="L2125" t="s">
        <v>5079</v>
      </c>
    </row>
    <row r="2126" spans="1:12">
      <c r="A2126" t="s">
        <v>5080</v>
      </c>
      <c r="J2126" t="s">
        <v>2957</v>
      </c>
      <c r="L2126" t="s">
        <v>5081</v>
      </c>
    </row>
    <row r="2127" spans="1:12">
      <c r="A2127" t="s">
        <v>5082</v>
      </c>
      <c r="J2127" t="s">
        <v>3797</v>
      </c>
      <c r="L2127" t="s">
        <v>5083</v>
      </c>
    </row>
    <row r="2128" spans="1:12">
      <c r="A2128" t="s">
        <v>5084</v>
      </c>
      <c r="J2128" t="s">
        <v>2959</v>
      </c>
      <c r="L2128" t="s">
        <v>5085</v>
      </c>
    </row>
    <row r="2129" spans="1:12">
      <c r="A2129" t="s">
        <v>5086</v>
      </c>
      <c r="J2129" t="s">
        <v>3799</v>
      </c>
      <c r="L2129" t="s">
        <v>5087</v>
      </c>
    </row>
    <row r="2130" spans="1:12">
      <c r="A2130" t="s">
        <v>5088</v>
      </c>
      <c r="J2130" t="s">
        <v>2961</v>
      </c>
      <c r="L2130" t="s">
        <v>5089</v>
      </c>
    </row>
    <row r="2131" spans="1:12">
      <c r="A2131" t="s">
        <v>5090</v>
      </c>
      <c r="J2131" t="s">
        <v>3801</v>
      </c>
      <c r="L2131" t="s">
        <v>5091</v>
      </c>
    </row>
    <row r="2132" spans="1:12">
      <c r="A2132" t="s">
        <v>5092</v>
      </c>
      <c r="J2132" t="s">
        <v>2963</v>
      </c>
      <c r="L2132" t="s">
        <v>5093</v>
      </c>
    </row>
    <row r="2133" spans="1:12">
      <c r="A2133" t="s">
        <v>5094</v>
      </c>
      <c r="J2133" t="s">
        <v>3805</v>
      </c>
      <c r="L2133" t="s">
        <v>5095</v>
      </c>
    </row>
    <row r="2134" spans="1:12">
      <c r="A2134" t="s">
        <v>5096</v>
      </c>
      <c r="J2134" t="s">
        <v>2965</v>
      </c>
      <c r="L2134" t="s">
        <v>5097</v>
      </c>
    </row>
    <row r="2135" spans="1:12">
      <c r="A2135" t="s">
        <v>5098</v>
      </c>
      <c r="J2135" t="s">
        <v>3807</v>
      </c>
      <c r="L2135" t="s">
        <v>5099</v>
      </c>
    </row>
    <row r="2136" spans="1:12">
      <c r="A2136" t="s">
        <v>5100</v>
      </c>
      <c r="J2136" t="s">
        <v>2967</v>
      </c>
      <c r="L2136" t="s">
        <v>5101</v>
      </c>
    </row>
    <row r="2137" spans="1:12">
      <c r="A2137" t="s">
        <v>5102</v>
      </c>
      <c r="J2137" t="s">
        <v>3809</v>
      </c>
      <c r="L2137" t="s">
        <v>5103</v>
      </c>
    </row>
    <row r="2138" spans="1:12">
      <c r="A2138" t="s">
        <v>5104</v>
      </c>
      <c r="J2138" t="s">
        <v>2969</v>
      </c>
      <c r="L2138" t="s">
        <v>5105</v>
      </c>
    </row>
    <row r="2139" spans="1:12">
      <c r="A2139" t="s">
        <v>5106</v>
      </c>
      <c r="J2139" t="s">
        <v>3811</v>
      </c>
      <c r="L2139" t="s">
        <v>5107</v>
      </c>
    </row>
    <row r="2140" spans="1:12">
      <c r="A2140" t="s">
        <v>5108</v>
      </c>
      <c r="J2140" t="s">
        <v>2971</v>
      </c>
      <c r="L2140" t="s">
        <v>5109</v>
      </c>
    </row>
    <row r="2141" spans="1:12">
      <c r="A2141" t="s">
        <v>5110</v>
      </c>
      <c r="J2141" t="s">
        <v>3813</v>
      </c>
      <c r="L2141" t="s">
        <v>5111</v>
      </c>
    </row>
    <row r="2142" spans="1:12">
      <c r="A2142" t="s">
        <v>5112</v>
      </c>
      <c r="J2142" t="s">
        <v>2973</v>
      </c>
      <c r="L2142" t="s">
        <v>5113</v>
      </c>
    </row>
    <row r="2143" spans="1:12">
      <c r="A2143" t="s">
        <v>5114</v>
      </c>
      <c r="J2143" t="s">
        <v>3817</v>
      </c>
      <c r="L2143" t="s">
        <v>5115</v>
      </c>
    </row>
    <row r="2144" spans="1:12">
      <c r="A2144" t="s">
        <v>5116</v>
      </c>
      <c r="J2144" t="s">
        <v>2975</v>
      </c>
      <c r="L2144" t="s">
        <v>5117</v>
      </c>
    </row>
    <row r="2145" spans="1:12">
      <c r="A2145" t="s">
        <v>5118</v>
      </c>
      <c r="J2145" t="s">
        <v>3819</v>
      </c>
      <c r="L2145" t="s">
        <v>5119</v>
      </c>
    </row>
    <row r="2146" spans="1:12">
      <c r="A2146" t="s">
        <v>5120</v>
      </c>
      <c r="J2146" t="s">
        <v>2977</v>
      </c>
      <c r="L2146" t="s">
        <v>5121</v>
      </c>
    </row>
    <row r="2147" spans="1:12">
      <c r="A2147" t="s">
        <v>5122</v>
      </c>
      <c r="J2147" t="s">
        <v>3821</v>
      </c>
      <c r="L2147" t="s">
        <v>5123</v>
      </c>
    </row>
    <row r="2148" spans="1:12">
      <c r="A2148" t="s">
        <v>5124</v>
      </c>
      <c r="J2148" t="s">
        <v>2979</v>
      </c>
      <c r="L2148" t="s">
        <v>5125</v>
      </c>
    </row>
    <row r="2149" spans="1:12">
      <c r="A2149" t="s">
        <v>5126</v>
      </c>
      <c r="J2149" t="s">
        <v>3823</v>
      </c>
      <c r="L2149" t="s">
        <v>5127</v>
      </c>
    </row>
    <row r="2150" spans="1:12">
      <c r="A2150" t="s">
        <v>5128</v>
      </c>
      <c r="J2150" t="s">
        <v>2981</v>
      </c>
      <c r="L2150" t="s">
        <v>5129</v>
      </c>
    </row>
    <row r="2151" spans="1:12">
      <c r="A2151" t="s">
        <v>5130</v>
      </c>
      <c r="J2151" t="s">
        <v>3825</v>
      </c>
      <c r="L2151" t="s">
        <v>5131</v>
      </c>
    </row>
    <row r="2152" spans="1:12">
      <c r="A2152" t="s">
        <v>5132</v>
      </c>
      <c r="J2152" t="s">
        <v>2983</v>
      </c>
      <c r="L2152" t="s">
        <v>5133</v>
      </c>
    </row>
    <row r="2153" spans="1:12">
      <c r="A2153" t="s">
        <v>5134</v>
      </c>
      <c r="J2153" t="s">
        <v>3827</v>
      </c>
      <c r="L2153" t="s">
        <v>5135</v>
      </c>
    </row>
    <row r="2154" spans="1:12">
      <c r="A2154" t="s">
        <v>5136</v>
      </c>
      <c r="J2154" t="s">
        <v>2985</v>
      </c>
      <c r="L2154" t="s">
        <v>5137</v>
      </c>
    </row>
    <row r="2155" spans="1:12">
      <c r="A2155" t="s">
        <v>5138</v>
      </c>
      <c r="J2155" t="s">
        <v>3829</v>
      </c>
      <c r="L2155" t="s">
        <v>5139</v>
      </c>
    </row>
    <row r="2156" spans="1:12">
      <c r="A2156" t="s">
        <v>5140</v>
      </c>
      <c r="J2156" t="s">
        <v>2987</v>
      </c>
      <c r="L2156" t="s">
        <v>5141</v>
      </c>
    </row>
    <row r="2157" spans="1:12">
      <c r="A2157" t="s">
        <v>5142</v>
      </c>
      <c r="J2157" t="s">
        <v>3831</v>
      </c>
      <c r="L2157" t="s">
        <v>5143</v>
      </c>
    </row>
    <row r="2158" spans="1:12">
      <c r="A2158" t="s">
        <v>5144</v>
      </c>
      <c r="J2158" t="s">
        <v>2989</v>
      </c>
      <c r="L2158" t="s">
        <v>5145</v>
      </c>
    </row>
    <row r="2159" spans="1:12">
      <c r="A2159" t="s">
        <v>5146</v>
      </c>
      <c r="J2159" t="s">
        <v>3833</v>
      </c>
      <c r="L2159" t="s">
        <v>5147</v>
      </c>
    </row>
    <row r="2160" spans="1:12">
      <c r="A2160" t="s">
        <v>5148</v>
      </c>
      <c r="J2160" t="s">
        <v>2991</v>
      </c>
      <c r="L2160" t="s">
        <v>5149</v>
      </c>
    </row>
    <row r="2161" spans="1:12">
      <c r="A2161" t="s">
        <v>5150</v>
      </c>
      <c r="J2161" t="s">
        <v>3835</v>
      </c>
      <c r="L2161" t="s">
        <v>5151</v>
      </c>
    </row>
    <row r="2162" spans="1:12">
      <c r="A2162" t="s">
        <v>5152</v>
      </c>
      <c r="J2162" t="s">
        <v>2993</v>
      </c>
      <c r="L2162" t="s">
        <v>5153</v>
      </c>
    </row>
    <row r="2163" spans="1:12">
      <c r="A2163" t="s">
        <v>5154</v>
      </c>
      <c r="J2163" t="s">
        <v>3839</v>
      </c>
      <c r="L2163" t="s">
        <v>5155</v>
      </c>
    </row>
    <row r="2164" spans="1:12">
      <c r="A2164" t="s">
        <v>5156</v>
      </c>
      <c r="J2164" t="s">
        <v>2995</v>
      </c>
      <c r="L2164" t="s">
        <v>5157</v>
      </c>
    </row>
    <row r="2165" spans="1:12">
      <c r="A2165" t="s">
        <v>5158</v>
      </c>
      <c r="J2165" t="s">
        <v>3841</v>
      </c>
      <c r="L2165" t="s">
        <v>5159</v>
      </c>
    </row>
    <row r="2166" spans="1:12">
      <c r="A2166" t="s">
        <v>5160</v>
      </c>
      <c r="J2166" t="s">
        <v>2997</v>
      </c>
      <c r="L2166" t="s">
        <v>5161</v>
      </c>
    </row>
    <row r="2167" spans="1:12">
      <c r="A2167" t="s">
        <v>5162</v>
      </c>
      <c r="J2167" t="s">
        <v>3843</v>
      </c>
      <c r="L2167" t="s">
        <v>5163</v>
      </c>
    </row>
    <row r="2168" spans="1:12">
      <c r="A2168" t="s">
        <v>5164</v>
      </c>
      <c r="J2168" t="s">
        <v>2999</v>
      </c>
      <c r="L2168" t="s">
        <v>5165</v>
      </c>
    </row>
    <row r="2169" spans="1:12">
      <c r="A2169" t="s">
        <v>5166</v>
      </c>
      <c r="J2169" t="s">
        <v>3845</v>
      </c>
      <c r="L2169" t="s">
        <v>5167</v>
      </c>
    </row>
    <row r="2170" spans="1:12">
      <c r="A2170" t="s">
        <v>5168</v>
      </c>
      <c r="J2170" t="s">
        <v>3001</v>
      </c>
      <c r="L2170" t="s">
        <v>5169</v>
      </c>
    </row>
    <row r="2171" spans="1:12">
      <c r="A2171" t="s">
        <v>5170</v>
      </c>
      <c r="J2171" t="s">
        <v>3847</v>
      </c>
      <c r="L2171" t="s">
        <v>5171</v>
      </c>
    </row>
    <row r="2172" spans="1:12">
      <c r="A2172" t="s">
        <v>5172</v>
      </c>
      <c r="J2172" t="s">
        <v>3003</v>
      </c>
      <c r="L2172" t="s">
        <v>5173</v>
      </c>
    </row>
    <row r="2173" spans="1:12">
      <c r="A2173" t="s">
        <v>5174</v>
      </c>
      <c r="J2173" t="s">
        <v>3849</v>
      </c>
      <c r="L2173" t="s">
        <v>5175</v>
      </c>
    </row>
    <row r="2174" spans="1:12">
      <c r="A2174" t="s">
        <v>5176</v>
      </c>
      <c r="J2174" t="s">
        <v>3005</v>
      </c>
      <c r="L2174" t="s">
        <v>5177</v>
      </c>
    </row>
    <row r="2175" spans="1:12">
      <c r="A2175" t="s">
        <v>5178</v>
      </c>
      <c r="J2175" t="s">
        <v>3851</v>
      </c>
      <c r="L2175" t="s">
        <v>5179</v>
      </c>
    </row>
    <row r="2176" spans="1:12">
      <c r="A2176" t="s">
        <v>5180</v>
      </c>
      <c r="J2176" t="s">
        <v>3007</v>
      </c>
      <c r="L2176" t="s">
        <v>5181</v>
      </c>
    </row>
    <row r="2177" spans="1:12">
      <c r="A2177" t="s">
        <v>5182</v>
      </c>
      <c r="J2177" t="s">
        <v>3857</v>
      </c>
      <c r="L2177" t="s">
        <v>5183</v>
      </c>
    </row>
    <row r="2178" spans="1:12">
      <c r="A2178" t="s">
        <v>5184</v>
      </c>
      <c r="J2178" t="s">
        <v>3009</v>
      </c>
      <c r="L2178" t="s">
        <v>5185</v>
      </c>
    </row>
    <row r="2179" spans="1:12">
      <c r="A2179" t="s">
        <v>5186</v>
      </c>
      <c r="J2179" t="s">
        <v>3859</v>
      </c>
      <c r="L2179" t="s">
        <v>5187</v>
      </c>
    </row>
    <row r="2180" spans="1:12">
      <c r="A2180" t="s">
        <v>5188</v>
      </c>
      <c r="J2180" t="s">
        <v>3011</v>
      </c>
      <c r="L2180" t="s">
        <v>5189</v>
      </c>
    </row>
    <row r="2181" spans="1:12">
      <c r="A2181" t="s">
        <v>5190</v>
      </c>
      <c r="J2181" t="s">
        <v>3861</v>
      </c>
      <c r="L2181" t="s">
        <v>5191</v>
      </c>
    </row>
    <row r="2182" spans="1:12">
      <c r="A2182" t="s">
        <v>5192</v>
      </c>
      <c r="J2182" t="s">
        <v>3013</v>
      </c>
      <c r="L2182" t="s">
        <v>5193</v>
      </c>
    </row>
    <row r="2183" spans="1:12">
      <c r="A2183" t="s">
        <v>5194</v>
      </c>
      <c r="J2183" t="s">
        <v>3863</v>
      </c>
      <c r="L2183" t="s">
        <v>5195</v>
      </c>
    </row>
    <row r="2184" spans="1:12">
      <c r="A2184" t="s">
        <v>5196</v>
      </c>
      <c r="J2184" t="s">
        <v>3015</v>
      </c>
      <c r="L2184" t="s">
        <v>5197</v>
      </c>
    </row>
    <row r="2185" spans="1:12">
      <c r="A2185" t="s">
        <v>5198</v>
      </c>
      <c r="J2185" t="s">
        <v>3865</v>
      </c>
      <c r="L2185" t="s">
        <v>5199</v>
      </c>
    </row>
    <row r="2186" spans="1:12">
      <c r="A2186" t="s">
        <v>5200</v>
      </c>
      <c r="J2186" t="s">
        <v>3017</v>
      </c>
      <c r="L2186" t="s">
        <v>5201</v>
      </c>
    </row>
    <row r="2187" spans="1:12">
      <c r="A2187" t="s">
        <v>5202</v>
      </c>
      <c r="J2187" t="s">
        <v>3867</v>
      </c>
      <c r="L2187" t="s">
        <v>5203</v>
      </c>
    </row>
    <row r="2188" spans="1:12">
      <c r="A2188" t="s">
        <v>5204</v>
      </c>
      <c r="J2188" t="s">
        <v>3019</v>
      </c>
      <c r="L2188" t="s">
        <v>5205</v>
      </c>
    </row>
    <row r="2189" spans="1:12">
      <c r="A2189" t="s">
        <v>5206</v>
      </c>
      <c r="J2189" t="s">
        <v>3869</v>
      </c>
      <c r="L2189" t="s">
        <v>5207</v>
      </c>
    </row>
    <row r="2190" spans="1:12">
      <c r="A2190" t="s">
        <v>5208</v>
      </c>
      <c r="J2190" t="s">
        <v>3021</v>
      </c>
      <c r="L2190" t="s">
        <v>5209</v>
      </c>
    </row>
    <row r="2191" spans="1:12">
      <c r="A2191" t="s">
        <v>5210</v>
      </c>
      <c r="J2191" t="s">
        <v>3871</v>
      </c>
      <c r="L2191" t="s">
        <v>5211</v>
      </c>
    </row>
    <row r="2192" spans="1:12">
      <c r="A2192" t="s">
        <v>5212</v>
      </c>
      <c r="J2192" t="s">
        <v>3023</v>
      </c>
      <c r="L2192" t="s">
        <v>5213</v>
      </c>
    </row>
    <row r="2193" spans="1:12">
      <c r="A2193" t="s">
        <v>5214</v>
      </c>
      <c r="J2193" t="s">
        <v>3873</v>
      </c>
      <c r="L2193" t="s">
        <v>5215</v>
      </c>
    </row>
    <row r="2194" spans="1:12">
      <c r="A2194" t="s">
        <v>5216</v>
      </c>
      <c r="J2194" t="s">
        <v>3025</v>
      </c>
      <c r="L2194" t="s">
        <v>5217</v>
      </c>
    </row>
    <row r="2195" spans="1:12">
      <c r="A2195" t="s">
        <v>5218</v>
      </c>
      <c r="J2195" t="s">
        <v>3875</v>
      </c>
      <c r="L2195" t="s">
        <v>5219</v>
      </c>
    </row>
    <row r="2196" spans="1:12">
      <c r="A2196" t="s">
        <v>5220</v>
      </c>
      <c r="J2196" t="s">
        <v>3027</v>
      </c>
      <c r="L2196" t="s">
        <v>5221</v>
      </c>
    </row>
    <row r="2197" spans="1:12">
      <c r="A2197" t="s">
        <v>5222</v>
      </c>
      <c r="J2197" t="s">
        <v>3881</v>
      </c>
      <c r="L2197" t="s">
        <v>5223</v>
      </c>
    </row>
    <row r="2198" spans="1:12">
      <c r="A2198" t="s">
        <v>5224</v>
      </c>
      <c r="J2198" t="s">
        <v>3029</v>
      </c>
      <c r="L2198" t="s">
        <v>5225</v>
      </c>
    </row>
    <row r="2199" spans="1:12">
      <c r="A2199" t="s">
        <v>5226</v>
      </c>
      <c r="J2199" t="s">
        <v>3883</v>
      </c>
      <c r="L2199" t="s">
        <v>5227</v>
      </c>
    </row>
    <row r="2200" spans="1:12">
      <c r="A2200" t="s">
        <v>5228</v>
      </c>
      <c r="J2200" t="s">
        <v>3031</v>
      </c>
      <c r="L2200" t="s">
        <v>5229</v>
      </c>
    </row>
    <row r="2201" spans="1:12">
      <c r="A2201" t="s">
        <v>5230</v>
      </c>
      <c r="J2201" t="s">
        <v>3885</v>
      </c>
      <c r="L2201" t="s">
        <v>5231</v>
      </c>
    </row>
    <row r="2202" spans="1:12">
      <c r="A2202" t="s">
        <v>5232</v>
      </c>
      <c r="J2202" t="s">
        <v>3033</v>
      </c>
      <c r="L2202" t="s">
        <v>5233</v>
      </c>
    </row>
    <row r="2203" spans="1:12">
      <c r="A2203" t="s">
        <v>5234</v>
      </c>
      <c r="J2203" t="s">
        <v>3887</v>
      </c>
      <c r="L2203" t="s">
        <v>5235</v>
      </c>
    </row>
    <row r="2204" spans="1:12">
      <c r="A2204" t="s">
        <v>5236</v>
      </c>
      <c r="J2204" t="s">
        <v>3035</v>
      </c>
      <c r="L2204" t="s">
        <v>5237</v>
      </c>
    </row>
    <row r="2205" spans="1:12">
      <c r="A2205" t="s">
        <v>5238</v>
      </c>
      <c r="J2205" t="s">
        <v>3889</v>
      </c>
      <c r="L2205" t="s">
        <v>5239</v>
      </c>
    </row>
    <row r="2206" spans="1:12">
      <c r="A2206" t="s">
        <v>5240</v>
      </c>
      <c r="J2206" t="s">
        <v>3037</v>
      </c>
      <c r="L2206" t="s">
        <v>5241</v>
      </c>
    </row>
    <row r="2207" spans="1:12">
      <c r="A2207" t="s">
        <v>5242</v>
      </c>
      <c r="J2207" t="s">
        <v>3891</v>
      </c>
      <c r="L2207" t="s">
        <v>5243</v>
      </c>
    </row>
    <row r="2208" spans="1:12">
      <c r="A2208" t="s">
        <v>5244</v>
      </c>
      <c r="J2208" t="s">
        <v>3039</v>
      </c>
      <c r="L2208" t="s">
        <v>5245</v>
      </c>
    </row>
    <row r="2209" spans="1:12">
      <c r="A2209" t="s">
        <v>5246</v>
      </c>
      <c r="J2209" t="s">
        <v>3893</v>
      </c>
      <c r="L2209" t="s">
        <v>5247</v>
      </c>
    </row>
    <row r="2210" spans="1:12">
      <c r="A2210" t="s">
        <v>5248</v>
      </c>
      <c r="J2210" t="s">
        <v>3041</v>
      </c>
      <c r="L2210" t="s">
        <v>5249</v>
      </c>
    </row>
    <row r="2211" spans="1:12">
      <c r="A2211" t="s">
        <v>5250</v>
      </c>
      <c r="J2211" t="s">
        <v>3901</v>
      </c>
      <c r="L2211" t="s">
        <v>5251</v>
      </c>
    </row>
    <row r="2212" spans="1:12">
      <c r="A2212" t="s">
        <v>5252</v>
      </c>
      <c r="J2212" t="s">
        <v>3043</v>
      </c>
      <c r="L2212" t="s">
        <v>5253</v>
      </c>
    </row>
    <row r="2213" spans="1:12">
      <c r="A2213" t="s">
        <v>5254</v>
      </c>
      <c r="J2213" t="s">
        <v>3903</v>
      </c>
      <c r="L2213" t="s">
        <v>5255</v>
      </c>
    </row>
    <row r="2214" spans="1:12">
      <c r="A2214" t="s">
        <v>5256</v>
      </c>
      <c r="J2214" t="s">
        <v>3045</v>
      </c>
      <c r="L2214" t="s">
        <v>5257</v>
      </c>
    </row>
    <row r="2215" spans="1:12">
      <c r="A2215" t="s">
        <v>5258</v>
      </c>
      <c r="J2215" t="s">
        <v>3905</v>
      </c>
      <c r="L2215" t="s">
        <v>5259</v>
      </c>
    </row>
    <row r="2216" spans="1:12">
      <c r="A2216" t="s">
        <v>5260</v>
      </c>
      <c r="J2216" t="s">
        <v>3047</v>
      </c>
      <c r="L2216" t="s">
        <v>5261</v>
      </c>
    </row>
    <row r="2217" spans="1:12">
      <c r="A2217" t="s">
        <v>5262</v>
      </c>
      <c r="J2217" t="s">
        <v>3907</v>
      </c>
      <c r="L2217" t="s">
        <v>5263</v>
      </c>
    </row>
    <row r="2218" spans="1:12">
      <c r="A2218" t="s">
        <v>5264</v>
      </c>
      <c r="J2218" t="s">
        <v>3049</v>
      </c>
      <c r="L2218" t="s">
        <v>5265</v>
      </c>
    </row>
    <row r="2219" spans="1:12">
      <c r="A2219" t="s">
        <v>5266</v>
      </c>
      <c r="J2219" t="s">
        <v>3909</v>
      </c>
      <c r="L2219" t="s">
        <v>5267</v>
      </c>
    </row>
    <row r="2220" spans="1:12">
      <c r="A2220" t="s">
        <v>5268</v>
      </c>
      <c r="J2220" t="s">
        <v>3051</v>
      </c>
      <c r="L2220" t="s">
        <v>5269</v>
      </c>
    </row>
    <row r="2221" spans="1:12">
      <c r="A2221" t="s">
        <v>5270</v>
      </c>
      <c r="J2221" t="s">
        <v>3911</v>
      </c>
      <c r="L2221" t="s">
        <v>5271</v>
      </c>
    </row>
    <row r="2222" spans="1:12">
      <c r="A2222" t="s">
        <v>5272</v>
      </c>
      <c r="J2222" t="s">
        <v>3053</v>
      </c>
      <c r="L2222" t="s">
        <v>5273</v>
      </c>
    </row>
    <row r="2223" spans="1:12">
      <c r="A2223" t="s">
        <v>5274</v>
      </c>
      <c r="J2223" t="s">
        <v>3913</v>
      </c>
      <c r="L2223" t="s">
        <v>5275</v>
      </c>
    </row>
    <row r="2224" spans="1:12">
      <c r="A2224" t="s">
        <v>5276</v>
      </c>
      <c r="J2224" t="s">
        <v>3055</v>
      </c>
      <c r="L2224" t="s">
        <v>5277</v>
      </c>
    </row>
    <row r="2225" spans="1:12">
      <c r="A2225" t="s">
        <v>5278</v>
      </c>
      <c r="J2225" t="s">
        <v>3915</v>
      </c>
      <c r="L2225" t="s">
        <v>5279</v>
      </c>
    </row>
    <row r="2226" spans="1:12">
      <c r="A2226" t="s">
        <v>5280</v>
      </c>
      <c r="J2226" t="s">
        <v>3057</v>
      </c>
      <c r="L2226" t="s">
        <v>5281</v>
      </c>
    </row>
    <row r="2227" spans="1:12">
      <c r="A2227" t="s">
        <v>5282</v>
      </c>
      <c r="J2227" t="s">
        <v>3919</v>
      </c>
      <c r="L2227" t="s">
        <v>5283</v>
      </c>
    </row>
    <row r="2228" spans="1:12">
      <c r="A2228" t="s">
        <v>5284</v>
      </c>
      <c r="J2228" t="s">
        <v>3059</v>
      </c>
      <c r="L2228" t="s">
        <v>5285</v>
      </c>
    </row>
    <row r="2229" spans="1:12">
      <c r="A2229" t="s">
        <v>5286</v>
      </c>
      <c r="J2229" t="s">
        <v>3921</v>
      </c>
      <c r="L2229" t="s">
        <v>5287</v>
      </c>
    </row>
    <row r="2230" spans="1:12">
      <c r="A2230" t="s">
        <v>5288</v>
      </c>
      <c r="J2230" t="s">
        <v>3061</v>
      </c>
      <c r="L2230" t="s">
        <v>5289</v>
      </c>
    </row>
    <row r="2231" spans="1:12">
      <c r="A2231" t="s">
        <v>5290</v>
      </c>
      <c r="J2231" t="s">
        <v>3927</v>
      </c>
      <c r="L2231" t="s">
        <v>5291</v>
      </c>
    </row>
    <row r="2232" spans="1:12">
      <c r="A2232" t="s">
        <v>5292</v>
      </c>
      <c r="J2232" t="s">
        <v>3063</v>
      </c>
      <c r="L2232" t="s">
        <v>5293</v>
      </c>
    </row>
    <row r="2233" spans="1:12">
      <c r="A2233" t="s">
        <v>5294</v>
      </c>
      <c r="J2233" t="s">
        <v>3929</v>
      </c>
      <c r="L2233" t="s">
        <v>5295</v>
      </c>
    </row>
    <row r="2234" spans="1:12">
      <c r="A2234" t="s">
        <v>5296</v>
      </c>
      <c r="J2234" t="s">
        <v>3065</v>
      </c>
      <c r="L2234" t="s">
        <v>5297</v>
      </c>
    </row>
    <row r="2235" spans="1:12">
      <c r="A2235" t="s">
        <v>5298</v>
      </c>
      <c r="J2235" t="s">
        <v>3931</v>
      </c>
      <c r="L2235" t="s">
        <v>5299</v>
      </c>
    </row>
    <row r="2236" spans="1:12">
      <c r="A2236" t="s">
        <v>5300</v>
      </c>
      <c r="J2236" t="s">
        <v>3067</v>
      </c>
      <c r="L2236" t="s">
        <v>5301</v>
      </c>
    </row>
    <row r="2237" spans="1:12">
      <c r="A2237" t="s">
        <v>5302</v>
      </c>
      <c r="J2237" t="s">
        <v>3933</v>
      </c>
      <c r="L2237" t="s">
        <v>5303</v>
      </c>
    </row>
    <row r="2238" spans="1:12">
      <c r="A2238" t="s">
        <v>5304</v>
      </c>
      <c r="J2238" t="s">
        <v>3069</v>
      </c>
      <c r="L2238" t="s">
        <v>5305</v>
      </c>
    </row>
    <row r="2239" spans="1:12">
      <c r="A2239" t="s">
        <v>5306</v>
      </c>
      <c r="J2239" t="s">
        <v>3935</v>
      </c>
      <c r="L2239" t="s">
        <v>5307</v>
      </c>
    </row>
    <row r="2240" spans="1:12">
      <c r="A2240" t="s">
        <v>5308</v>
      </c>
      <c r="J2240" t="s">
        <v>3071</v>
      </c>
      <c r="L2240" t="s">
        <v>5309</v>
      </c>
    </row>
    <row r="2241" spans="1:12">
      <c r="A2241" t="s">
        <v>5310</v>
      </c>
      <c r="J2241" t="s">
        <v>3941</v>
      </c>
      <c r="L2241" t="s">
        <v>5311</v>
      </c>
    </row>
    <row r="2242" spans="1:12">
      <c r="A2242" t="s">
        <v>5312</v>
      </c>
      <c r="J2242" t="s">
        <v>3073</v>
      </c>
      <c r="L2242" t="s">
        <v>5313</v>
      </c>
    </row>
    <row r="2243" spans="1:12">
      <c r="A2243" t="s">
        <v>5314</v>
      </c>
      <c r="J2243" t="s">
        <v>3943</v>
      </c>
      <c r="L2243" t="s">
        <v>5315</v>
      </c>
    </row>
    <row r="2244" spans="1:12">
      <c r="A2244" t="s">
        <v>5316</v>
      </c>
      <c r="J2244" t="s">
        <v>3075</v>
      </c>
      <c r="L2244" t="s">
        <v>5317</v>
      </c>
    </row>
    <row r="2245" spans="1:12">
      <c r="A2245" t="s">
        <v>5318</v>
      </c>
      <c r="J2245" t="s">
        <v>3945</v>
      </c>
      <c r="L2245" t="s">
        <v>5319</v>
      </c>
    </row>
    <row r="2246" spans="1:12">
      <c r="A2246" t="s">
        <v>5320</v>
      </c>
      <c r="J2246" t="s">
        <v>3077</v>
      </c>
      <c r="L2246" t="s">
        <v>5321</v>
      </c>
    </row>
    <row r="2247" spans="1:12">
      <c r="A2247" t="s">
        <v>5322</v>
      </c>
      <c r="J2247" t="s">
        <v>3949</v>
      </c>
      <c r="L2247" t="s">
        <v>5323</v>
      </c>
    </row>
    <row r="2248" spans="1:12">
      <c r="A2248" t="s">
        <v>5324</v>
      </c>
      <c r="J2248" t="s">
        <v>3079</v>
      </c>
      <c r="L2248" t="s">
        <v>5325</v>
      </c>
    </row>
    <row r="2249" spans="1:12">
      <c r="A2249" t="s">
        <v>5326</v>
      </c>
      <c r="J2249" t="s">
        <v>3951</v>
      </c>
      <c r="L2249" t="s">
        <v>5327</v>
      </c>
    </row>
    <row r="2250" spans="1:12">
      <c r="A2250" t="s">
        <v>5328</v>
      </c>
      <c r="J2250" t="s">
        <v>3081</v>
      </c>
      <c r="L2250" t="s">
        <v>5329</v>
      </c>
    </row>
    <row r="2251" spans="1:12">
      <c r="A2251" t="s">
        <v>5330</v>
      </c>
      <c r="J2251" t="s">
        <v>3955</v>
      </c>
      <c r="L2251" t="s">
        <v>5331</v>
      </c>
    </row>
    <row r="2252" spans="1:12">
      <c r="A2252" t="s">
        <v>5332</v>
      </c>
      <c r="J2252" t="s">
        <v>3083</v>
      </c>
      <c r="L2252" t="s">
        <v>5333</v>
      </c>
    </row>
    <row r="2253" spans="1:12">
      <c r="A2253" t="s">
        <v>5334</v>
      </c>
      <c r="J2253" t="s">
        <v>3957</v>
      </c>
      <c r="L2253" t="s">
        <v>5335</v>
      </c>
    </row>
    <row r="2254" spans="1:12">
      <c r="A2254" t="s">
        <v>5336</v>
      </c>
      <c r="J2254" t="s">
        <v>3085</v>
      </c>
      <c r="L2254" t="s">
        <v>5337</v>
      </c>
    </row>
    <row r="2255" spans="1:12">
      <c r="A2255" t="s">
        <v>5338</v>
      </c>
      <c r="J2255" t="s">
        <v>3960</v>
      </c>
      <c r="L2255" t="s">
        <v>5339</v>
      </c>
    </row>
    <row r="2256" spans="1:12">
      <c r="A2256" t="s">
        <v>5340</v>
      </c>
      <c r="J2256" t="s">
        <v>3087</v>
      </c>
      <c r="L2256" t="s">
        <v>5341</v>
      </c>
    </row>
    <row r="2257" spans="1:12">
      <c r="A2257" t="s">
        <v>5342</v>
      </c>
      <c r="J2257" t="s">
        <v>3962</v>
      </c>
      <c r="L2257" t="s">
        <v>5343</v>
      </c>
    </row>
    <row r="2258" spans="1:12">
      <c r="A2258" t="s">
        <v>5344</v>
      </c>
      <c r="J2258" t="s">
        <v>3089</v>
      </c>
      <c r="L2258" t="s">
        <v>5345</v>
      </c>
    </row>
    <row r="2259" spans="1:12">
      <c r="A2259" t="s">
        <v>5346</v>
      </c>
      <c r="J2259" t="s">
        <v>3966</v>
      </c>
      <c r="L2259" t="s">
        <v>5347</v>
      </c>
    </row>
    <row r="2260" spans="1:12">
      <c r="A2260" t="s">
        <v>5348</v>
      </c>
      <c r="J2260" t="s">
        <v>3091</v>
      </c>
      <c r="L2260" t="s">
        <v>5349</v>
      </c>
    </row>
    <row r="2261" spans="1:12">
      <c r="A2261" t="s">
        <v>5350</v>
      </c>
      <c r="J2261" t="s">
        <v>3968</v>
      </c>
      <c r="L2261" t="s">
        <v>5351</v>
      </c>
    </row>
    <row r="2262" spans="1:12">
      <c r="A2262" t="s">
        <v>5352</v>
      </c>
      <c r="J2262" t="s">
        <v>3093</v>
      </c>
      <c r="L2262" t="s">
        <v>5353</v>
      </c>
    </row>
    <row r="2263" spans="1:12">
      <c r="A2263" t="s">
        <v>5354</v>
      </c>
      <c r="J2263" t="s">
        <v>3970</v>
      </c>
      <c r="L2263" t="s">
        <v>5355</v>
      </c>
    </row>
    <row r="2264" spans="1:12">
      <c r="A2264" t="s">
        <v>5356</v>
      </c>
      <c r="J2264" t="s">
        <v>3095</v>
      </c>
      <c r="L2264" t="s">
        <v>5357</v>
      </c>
    </row>
    <row r="2265" spans="1:12">
      <c r="A2265" t="s">
        <v>5358</v>
      </c>
      <c r="J2265" t="s">
        <v>3972</v>
      </c>
      <c r="L2265" t="s">
        <v>5359</v>
      </c>
    </row>
    <row r="2266" spans="1:12">
      <c r="A2266" t="s">
        <v>5360</v>
      </c>
      <c r="J2266" t="s">
        <v>3097</v>
      </c>
      <c r="L2266" t="s">
        <v>5361</v>
      </c>
    </row>
    <row r="2267" spans="1:12">
      <c r="A2267" t="s">
        <v>5362</v>
      </c>
      <c r="J2267" t="s">
        <v>3974</v>
      </c>
      <c r="L2267" t="s">
        <v>5363</v>
      </c>
    </row>
    <row r="2268" spans="1:12">
      <c r="A2268" t="s">
        <v>5364</v>
      </c>
      <c r="J2268" t="s">
        <v>3099</v>
      </c>
      <c r="L2268" t="s">
        <v>5365</v>
      </c>
    </row>
    <row r="2269" spans="1:12">
      <c r="A2269" t="s">
        <v>5366</v>
      </c>
      <c r="J2269" t="s">
        <v>3976</v>
      </c>
      <c r="L2269" t="s">
        <v>5367</v>
      </c>
    </row>
    <row r="2270" spans="1:12">
      <c r="A2270" t="s">
        <v>5368</v>
      </c>
      <c r="J2270" t="s">
        <v>3101</v>
      </c>
      <c r="L2270" t="s">
        <v>5369</v>
      </c>
    </row>
    <row r="2271" spans="1:12">
      <c r="A2271" t="s">
        <v>5370</v>
      </c>
      <c r="J2271" t="s">
        <v>3978</v>
      </c>
      <c r="L2271" t="s">
        <v>5371</v>
      </c>
    </row>
    <row r="2272" spans="1:12">
      <c r="A2272" t="s">
        <v>5372</v>
      </c>
      <c r="J2272" t="s">
        <v>3103</v>
      </c>
      <c r="L2272" t="s">
        <v>5373</v>
      </c>
    </row>
    <row r="2273" spans="1:12">
      <c r="A2273" t="s">
        <v>5374</v>
      </c>
      <c r="J2273" t="s">
        <v>3980</v>
      </c>
      <c r="L2273" t="s">
        <v>5375</v>
      </c>
    </row>
    <row r="2274" spans="1:12">
      <c r="A2274" t="s">
        <v>5376</v>
      </c>
      <c r="J2274" t="s">
        <v>3105</v>
      </c>
      <c r="L2274" t="s">
        <v>5377</v>
      </c>
    </row>
    <row r="2275" spans="1:12">
      <c r="A2275" t="s">
        <v>5378</v>
      </c>
      <c r="J2275" t="s">
        <v>3982</v>
      </c>
      <c r="L2275" t="s">
        <v>5379</v>
      </c>
    </row>
    <row r="2276" spans="1:12">
      <c r="A2276" t="s">
        <v>5380</v>
      </c>
      <c r="J2276" t="s">
        <v>3107</v>
      </c>
      <c r="L2276" t="s">
        <v>5381</v>
      </c>
    </row>
    <row r="2277" spans="1:12">
      <c r="A2277" t="s">
        <v>5382</v>
      </c>
      <c r="J2277" t="s">
        <v>3984</v>
      </c>
      <c r="L2277" t="s">
        <v>5383</v>
      </c>
    </row>
    <row r="2278" spans="1:12">
      <c r="A2278" t="s">
        <v>5384</v>
      </c>
      <c r="J2278" t="s">
        <v>3109</v>
      </c>
      <c r="L2278" t="s">
        <v>5385</v>
      </c>
    </row>
    <row r="2279" spans="1:12">
      <c r="A2279" t="s">
        <v>5386</v>
      </c>
      <c r="J2279" t="s">
        <v>3986</v>
      </c>
      <c r="L2279" t="s">
        <v>5387</v>
      </c>
    </row>
    <row r="2280" spans="1:12">
      <c r="A2280" t="s">
        <v>5388</v>
      </c>
      <c r="J2280" t="s">
        <v>3111</v>
      </c>
      <c r="L2280" t="s">
        <v>5389</v>
      </c>
    </row>
    <row r="2281" spans="1:12">
      <c r="A2281" t="s">
        <v>5390</v>
      </c>
      <c r="J2281" t="s">
        <v>3988</v>
      </c>
      <c r="L2281" t="s">
        <v>5391</v>
      </c>
    </row>
    <row r="2282" spans="1:12">
      <c r="A2282" t="s">
        <v>5392</v>
      </c>
      <c r="J2282" t="s">
        <v>3113</v>
      </c>
      <c r="L2282" t="s">
        <v>5393</v>
      </c>
    </row>
    <row r="2283" spans="1:12">
      <c r="A2283" t="s">
        <v>5394</v>
      </c>
      <c r="J2283" t="s">
        <v>3990</v>
      </c>
      <c r="L2283" t="s">
        <v>5395</v>
      </c>
    </row>
    <row r="2284" spans="1:12">
      <c r="A2284" t="s">
        <v>5396</v>
      </c>
      <c r="J2284" t="s">
        <v>3115</v>
      </c>
      <c r="L2284" t="s">
        <v>5397</v>
      </c>
    </row>
    <row r="2285" spans="1:12">
      <c r="A2285" t="s">
        <v>5398</v>
      </c>
      <c r="J2285" t="s">
        <v>3992</v>
      </c>
      <c r="L2285" t="s">
        <v>5399</v>
      </c>
    </row>
    <row r="2286" spans="1:12">
      <c r="A2286" t="s">
        <v>5400</v>
      </c>
      <c r="J2286" t="s">
        <v>3117</v>
      </c>
      <c r="L2286" t="s">
        <v>5401</v>
      </c>
    </row>
    <row r="2287" spans="1:12">
      <c r="A2287" t="s">
        <v>5402</v>
      </c>
      <c r="J2287" t="s">
        <v>3994</v>
      </c>
      <c r="L2287" t="s">
        <v>5403</v>
      </c>
    </row>
    <row r="2288" spans="1:12">
      <c r="A2288" t="s">
        <v>5404</v>
      </c>
      <c r="J2288" t="s">
        <v>3119</v>
      </c>
      <c r="L2288" t="s">
        <v>5405</v>
      </c>
    </row>
    <row r="2289" spans="1:12">
      <c r="A2289" t="s">
        <v>5406</v>
      </c>
      <c r="J2289" t="s">
        <v>5407</v>
      </c>
      <c r="L2289" t="s">
        <v>5408</v>
      </c>
    </row>
    <row r="2290" spans="1:12">
      <c r="A2290" t="s">
        <v>5409</v>
      </c>
      <c r="J2290" t="s">
        <v>3121</v>
      </c>
      <c r="L2290" t="s">
        <v>5410</v>
      </c>
    </row>
    <row r="2291" spans="1:12">
      <c r="A2291" t="s">
        <v>5411</v>
      </c>
      <c r="J2291" t="s">
        <v>3998</v>
      </c>
      <c r="L2291" t="s">
        <v>5412</v>
      </c>
    </row>
    <row r="2292" spans="1:12">
      <c r="A2292" t="s">
        <v>5413</v>
      </c>
      <c r="J2292" t="s">
        <v>3123</v>
      </c>
      <c r="L2292" t="s">
        <v>5414</v>
      </c>
    </row>
    <row r="2293" spans="1:12">
      <c r="A2293" t="s">
        <v>5415</v>
      </c>
      <c r="J2293" t="s">
        <v>4006</v>
      </c>
      <c r="L2293" t="s">
        <v>5416</v>
      </c>
    </row>
    <row r="2294" spans="1:12">
      <c r="A2294" t="s">
        <v>5417</v>
      </c>
      <c r="J2294" t="s">
        <v>3125</v>
      </c>
      <c r="L2294" t="s">
        <v>5418</v>
      </c>
    </row>
    <row r="2295" spans="1:12">
      <c r="A2295" t="s">
        <v>5419</v>
      </c>
      <c r="J2295" t="s">
        <v>4008</v>
      </c>
      <c r="L2295" t="s">
        <v>5420</v>
      </c>
    </row>
    <row r="2296" spans="1:12">
      <c r="A2296" t="s">
        <v>5421</v>
      </c>
      <c r="J2296" t="s">
        <v>3127</v>
      </c>
      <c r="L2296" t="s">
        <v>5422</v>
      </c>
    </row>
    <row r="2297" spans="1:12">
      <c r="A2297" t="s">
        <v>5423</v>
      </c>
      <c r="J2297" t="s">
        <v>4010</v>
      </c>
      <c r="L2297" t="s">
        <v>5424</v>
      </c>
    </row>
    <row r="2298" spans="1:12">
      <c r="A2298" t="s">
        <v>5425</v>
      </c>
      <c r="J2298" t="s">
        <v>3129</v>
      </c>
      <c r="L2298" t="s">
        <v>5426</v>
      </c>
    </row>
    <row r="2299" spans="1:12">
      <c r="A2299" t="s">
        <v>5427</v>
      </c>
      <c r="J2299" t="s">
        <v>4012</v>
      </c>
      <c r="L2299" t="s">
        <v>5428</v>
      </c>
    </row>
    <row r="2300" spans="1:12">
      <c r="A2300" t="s">
        <v>5429</v>
      </c>
      <c r="J2300" t="s">
        <v>3131</v>
      </c>
      <c r="L2300" t="s">
        <v>5430</v>
      </c>
    </row>
    <row r="2301" spans="1:12">
      <c r="A2301" t="s">
        <v>5431</v>
      </c>
      <c r="J2301" t="s">
        <v>4014</v>
      </c>
      <c r="L2301" t="s">
        <v>5432</v>
      </c>
    </row>
    <row r="2302" spans="1:12">
      <c r="A2302" t="s">
        <v>5433</v>
      </c>
      <c r="J2302" t="s">
        <v>3133</v>
      </c>
      <c r="L2302" t="s">
        <v>5434</v>
      </c>
    </row>
    <row r="2303" spans="1:12">
      <c r="A2303" t="s">
        <v>5435</v>
      </c>
      <c r="J2303" t="s">
        <v>4016</v>
      </c>
      <c r="L2303" t="s">
        <v>5436</v>
      </c>
    </row>
    <row r="2304" spans="1:12">
      <c r="A2304" t="s">
        <v>5437</v>
      </c>
      <c r="J2304" t="s">
        <v>3135</v>
      </c>
      <c r="L2304" t="s">
        <v>5438</v>
      </c>
    </row>
    <row r="2305" spans="1:12">
      <c r="A2305" t="s">
        <v>5439</v>
      </c>
      <c r="J2305" t="s">
        <v>4018</v>
      </c>
      <c r="L2305" t="s">
        <v>5440</v>
      </c>
    </row>
    <row r="2306" spans="1:12">
      <c r="A2306" t="s">
        <v>5441</v>
      </c>
      <c r="J2306" t="s">
        <v>3137</v>
      </c>
      <c r="L2306" t="s">
        <v>5442</v>
      </c>
    </row>
    <row r="2307" spans="1:12">
      <c r="A2307" t="s">
        <v>5443</v>
      </c>
      <c r="J2307" t="s">
        <v>4024</v>
      </c>
      <c r="L2307" t="s">
        <v>5444</v>
      </c>
    </row>
    <row r="2308" spans="1:12">
      <c r="A2308" t="s">
        <v>5445</v>
      </c>
      <c r="J2308" t="s">
        <v>3139</v>
      </c>
      <c r="L2308" t="s">
        <v>5446</v>
      </c>
    </row>
    <row r="2309" spans="1:12">
      <c r="A2309" t="s">
        <v>5447</v>
      </c>
      <c r="J2309" t="s">
        <v>4026</v>
      </c>
      <c r="L2309" t="s">
        <v>5448</v>
      </c>
    </row>
    <row r="2310" spans="1:12">
      <c r="A2310" t="s">
        <v>5449</v>
      </c>
      <c r="J2310" t="s">
        <v>3141</v>
      </c>
      <c r="L2310" t="s">
        <v>5450</v>
      </c>
    </row>
    <row r="2311" spans="1:12">
      <c r="A2311" t="s">
        <v>5451</v>
      </c>
      <c r="J2311" t="s">
        <v>4028</v>
      </c>
      <c r="L2311" t="s">
        <v>5452</v>
      </c>
    </row>
    <row r="2312" spans="1:12">
      <c r="A2312" t="s">
        <v>5453</v>
      </c>
      <c r="J2312" t="s">
        <v>3143</v>
      </c>
      <c r="L2312" t="s">
        <v>5454</v>
      </c>
    </row>
    <row r="2313" spans="1:12">
      <c r="A2313" t="s">
        <v>5455</v>
      </c>
      <c r="J2313" t="s">
        <v>4030</v>
      </c>
      <c r="L2313" t="s">
        <v>5456</v>
      </c>
    </row>
    <row r="2314" spans="1:12">
      <c r="A2314" t="s">
        <v>5457</v>
      </c>
      <c r="J2314" t="s">
        <v>3145</v>
      </c>
      <c r="L2314" t="s">
        <v>5458</v>
      </c>
    </row>
    <row r="2315" spans="1:12">
      <c r="A2315" t="s">
        <v>5459</v>
      </c>
      <c r="J2315" t="s">
        <v>4032</v>
      </c>
      <c r="L2315" t="s">
        <v>5460</v>
      </c>
    </row>
    <row r="2316" spans="1:12">
      <c r="A2316" t="s">
        <v>5461</v>
      </c>
      <c r="J2316" t="s">
        <v>3147</v>
      </c>
      <c r="L2316" t="s">
        <v>5462</v>
      </c>
    </row>
    <row r="2317" spans="1:12">
      <c r="A2317" t="s">
        <v>5463</v>
      </c>
      <c r="J2317" t="s">
        <v>4034</v>
      </c>
      <c r="L2317" t="s">
        <v>5464</v>
      </c>
    </row>
    <row r="2318" spans="1:12">
      <c r="A2318" t="s">
        <v>5465</v>
      </c>
      <c r="J2318" t="s">
        <v>3149</v>
      </c>
      <c r="L2318" t="s">
        <v>5466</v>
      </c>
    </row>
    <row r="2319" spans="1:12">
      <c r="A2319" t="s">
        <v>5467</v>
      </c>
      <c r="J2319" t="s">
        <v>4040</v>
      </c>
      <c r="L2319" t="s">
        <v>5468</v>
      </c>
    </row>
    <row r="2320" spans="1:12">
      <c r="A2320" t="s">
        <v>5469</v>
      </c>
      <c r="J2320" t="s">
        <v>3151</v>
      </c>
      <c r="L2320" t="s">
        <v>5470</v>
      </c>
    </row>
    <row r="2321" spans="1:12">
      <c r="A2321" t="s">
        <v>5471</v>
      </c>
      <c r="J2321" t="s">
        <v>4042</v>
      </c>
      <c r="L2321" t="s">
        <v>5472</v>
      </c>
    </row>
    <row r="2322" spans="1:12">
      <c r="A2322" t="s">
        <v>5473</v>
      </c>
      <c r="J2322" t="s">
        <v>3153</v>
      </c>
      <c r="L2322" t="s">
        <v>5474</v>
      </c>
    </row>
    <row r="2323" spans="1:12">
      <c r="A2323" t="s">
        <v>5475</v>
      </c>
      <c r="J2323" t="s">
        <v>4044</v>
      </c>
      <c r="L2323" t="s">
        <v>5476</v>
      </c>
    </row>
    <row r="2324" spans="1:12">
      <c r="A2324" t="s">
        <v>5477</v>
      </c>
      <c r="J2324" t="s">
        <v>3155</v>
      </c>
      <c r="L2324" t="s">
        <v>5478</v>
      </c>
    </row>
    <row r="2325" spans="1:12">
      <c r="A2325" t="s">
        <v>5479</v>
      </c>
      <c r="J2325" t="s">
        <v>4046</v>
      </c>
      <c r="L2325" t="s">
        <v>5480</v>
      </c>
    </row>
    <row r="2326" spans="1:12">
      <c r="A2326" t="s">
        <v>5481</v>
      </c>
      <c r="J2326" t="s">
        <v>3157</v>
      </c>
      <c r="L2326" t="s">
        <v>5482</v>
      </c>
    </row>
    <row r="2327" spans="1:12">
      <c r="A2327" t="s">
        <v>5483</v>
      </c>
      <c r="J2327" t="s">
        <v>4048</v>
      </c>
      <c r="L2327" t="s">
        <v>5484</v>
      </c>
    </row>
    <row r="2328" spans="1:12">
      <c r="A2328" t="s">
        <v>5485</v>
      </c>
      <c r="J2328" t="s">
        <v>3159</v>
      </c>
      <c r="L2328" t="s">
        <v>5486</v>
      </c>
    </row>
    <row r="2329" spans="1:12">
      <c r="A2329" t="s">
        <v>5487</v>
      </c>
      <c r="J2329" t="s">
        <v>4050</v>
      </c>
      <c r="L2329" t="s">
        <v>5488</v>
      </c>
    </row>
    <row r="2330" spans="1:12">
      <c r="A2330" t="s">
        <v>5489</v>
      </c>
      <c r="J2330" t="s">
        <v>3161</v>
      </c>
      <c r="L2330" t="s">
        <v>5490</v>
      </c>
    </row>
    <row r="2331" spans="1:12">
      <c r="A2331" t="s">
        <v>5491</v>
      </c>
      <c r="J2331" t="s">
        <v>4052</v>
      </c>
      <c r="L2331" t="s">
        <v>5492</v>
      </c>
    </row>
    <row r="2332" spans="1:12">
      <c r="A2332" t="s">
        <v>5493</v>
      </c>
      <c r="J2332" t="s">
        <v>3163</v>
      </c>
      <c r="L2332" t="s">
        <v>5494</v>
      </c>
    </row>
    <row r="2333" spans="1:12">
      <c r="A2333" t="s">
        <v>5495</v>
      </c>
      <c r="J2333" t="s">
        <v>4054</v>
      </c>
      <c r="L2333" t="s">
        <v>5496</v>
      </c>
    </row>
    <row r="2334" spans="1:12">
      <c r="A2334" t="s">
        <v>5497</v>
      </c>
      <c r="J2334" t="s">
        <v>3165</v>
      </c>
      <c r="L2334" t="s">
        <v>5498</v>
      </c>
    </row>
    <row r="2335" spans="1:12">
      <c r="A2335" t="s">
        <v>5499</v>
      </c>
      <c r="J2335" t="s">
        <v>4056</v>
      </c>
      <c r="L2335" t="s">
        <v>5500</v>
      </c>
    </row>
    <row r="2336" spans="1:12">
      <c r="A2336" t="s">
        <v>5501</v>
      </c>
      <c r="J2336" t="s">
        <v>3167</v>
      </c>
      <c r="L2336" t="s">
        <v>5502</v>
      </c>
    </row>
    <row r="2337" spans="1:12">
      <c r="A2337" t="s">
        <v>5503</v>
      </c>
      <c r="J2337" t="s">
        <v>4058</v>
      </c>
      <c r="L2337" t="s">
        <v>5504</v>
      </c>
    </row>
    <row r="2338" spans="1:12">
      <c r="A2338" t="s">
        <v>5505</v>
      </c>
      <c r="J2338" t="s">
        <v>3169</v>
      </c>
      <c r="L2338" t="s">
        <v>5506</v>
      </c>
    </row>
    <row r="2339" spans="1:12">
      <c r="A2339" t="s">
        <v>5507</v>
      </c>
      <c r="J2339" t="s">
        <v>4060</v>
      </c>
      <c r="L2339" t="s">
        <v>5508</v>
      </c>
    </row>
    <row r="2340" spans="1:12">
      <c r="A2340" t="s">
        <v>5509</v>
      </c>
      <c r="J2340" t="s">
        <v>3171</v>
      </c>
      <c r="L2340" t="s">
        <v>5510</v>
      </c>
    </row>
    <row r="2341" spans="1:12">
      <c r="A2341" t="s">
        <v>5511</v>
      </c>
      <c r="J2341" t="s">
        <v>4062</v>
      </c>
      <c r="L2341" t="s">
        <v>5512</v>
      </c>
    </row>
    <row r="2342" spans="1:12">
      <c r="A2342" t="s">
        <v>5513</v>
      </c>
      <c r="J2342" t="s">
        <v>3173</v>
      </c>
      <c r="L2342" t="s">
        <v>5514</v>
      </c>
    </row>
    <row r="2343" spans="1:12">
      <c r="A2343" t="s">
        <v>5515</v>
      </c>
      <c r="J2343" t="s">
        <v>4064</v>
      </c>
      <c r="L2343" t="s">
        <v>5516</v>
      </c>
    </row>
    <row r="2344" spans="1:12">
      <c r="A2344" t="s">
        <v>5517</v>
      </c>
      <c r="J2344" t="s">
        <v>3175</v>
      </c>
      <c r="L2344" t="s">
        <v>5518</v>
      </c>
    </row>
    <row r="2345" spans="1:12">
      <c r="A2345" t="s">
        <v>5519</v>
      </c>
      <c r="J2345" t="s">
        <v>4066</v>
      </c>
      <c r="L2345" t="s">
        <v>5520</v>
      </c>
    </row>
    <row r="2346" spans="1:12">
      <c r="A2346" t="s">
        <v>5521</v>
      </c>
      <c r="J2346" t="s">
        <v>3177</v>
      </c>
      <c r="L2346" t="s">
        <v>5522</v>
      </c>
    </row>
    <row r="2347" spans="1:12">
      <c r="A2347" t="s">
        <v>5523</v>
      </c>
      <c r="J2347" t="s">
        <v>4068</v>
      </c>
      <c r="L2347" t="s">
        <v>5524</v>
      </c>
    </row>
    <row r="2348" spans="1:12">
      <c r="A2348" t="s">
        <v>5525</v>
      </c>
      <c r="J2348" t="s">
        <v>3179</v>
      </c>
      <c r="L2348" t="s">
        <v>5526</v>
      </c>
    </row>
    <row r="2349" spans="1:12">
      <c r="A2349" t="s">
        <v>5527</v>
      </c>
      <c r="J2349" t="s">
        <v>4070</v>
      </c>
      <c r="L2349" t="s">
        <v>5528</v>
      </c>
    </row>
    <row r="2350" spans="1:12">
      <c r="A2350" t="s">
        <v>5529</v>
      </c>
      <c r="J2350" t="s">
        <v>3181</v>
      </c>
      <c r="L2350" t="s">
        <v>5530</v>
      </c>
    </row>
    <row r="2351" spans="1:12">
      <c r="A2351" t="s">
        <v>5531</v>
      </c>
      <c r="J2351" t="s">
        <v>4072</v>
      </c>
      <c r="L2351" t="s">
        <v>5532</v>
      </c>
    </row>
    <row r="2352" spans="1:12">
      <c r="A2352" t="s">
        <v>5533</v>
      </c>
      <c r="J2352" t="s">
        <v>3183</v>
      </c>
      <c r="L2352" t="s">
        <v>5534</v>
      </c>
    </row>
    <row r="2353" spans="1:12">
      <c r="A2353" t="s">
        <v>5535</v>
      </c>
      <c r="J2353" t="s">
        <v>4074</v>
      </c>
      <c r="L2353" t="s">
        <v>5536</v>
      </c>
    </row>
    <row r="2354" spans="1:12">
      <c r="A2354" t="s">
        <v>5537</v>
      </c>
      <c r="J2354" t="s">
        <v>3185</v>
      </c>
      <c r="L2354" t="s">
        <v>5538</v>
      </c>
    </row>
    <row r="2355" spans="1:12">
      <c r="A2355" t="s">
        <v>5539</v>
      </c>
      <c r="J2355" t="s">
        <v>4076</v>
      </c>
      <c r="L2355" t="s">
        <v>5540</v>
      </c>
    </row>
    <row r="2356" spans="1:12">
      <c r="A2356" t="s">
        <v>5541</v>
      </c>
      <c r="J2356" t="s">
        <v>3187</v>
      </c>
      <c r="L2356" t="s">
        <v>5542</v>
      </c>
    </row>
    <row r="2357" spans="1:12">
      <c r="A2357" t="s">
        <v>5543</v>
      </c>
      <c r="J2357" t="s">
        <v>4078</v>
      </c>
      <c r="L2357" t="s">
        <v>5544</v>
      </c>
    </row>
    <row r="2358" spans="1:12">
      <c r="A2358" t="s">
        <v>5545</v>
      </c>
      <c r="J2358" t="s">
        <v>3189</v>
      </c>
      <c r="L2358" t="s">
        <v>5546</v>
      </c>
    </row>
    <row r="2359" spans="1:12">
      <c r="A2359" t="s">
        <v>5547</v>
      </c>
      <c r="J2359" t="s">
        <v>4080</v>
      </c>
      <c r="L2359" t="s">
        <v>5548</v>
      </c>
    </row>
    <row r="2360" spans="1:12">
      <c r="A2360" t="s">
        <v>5549</v>
      </c>
      <c r="J2360" t="s">
        <v>3191</v>
      </c>
      <c r="L2360" t="s">
        <v>5550</v>
      </c>
    </row>
    <row r="2361" spans="1:12">
      <c r="A2361" t="s">
        <v>5551</v>
      </c>
      <c r="J2361" t="s">
        <v>5552</v>
      </c>
      <c r="L2361" t="s">
        <v>5553</v>
      </c>
    </row>
    <row r="2362" spans="1:12">
      <c r="A2362" t="s">
        <v>5554</v>
      </c>
      <c r="J2362" t="s">
        <v>3193</v>
      </c>
      <c r="L2362" t="s">
        <v>5555</v>
      </c>
    </row>
    <row r="2363" spans="1:12">
      <c r="A2363" t="s">
        <v>5556</v>
      </c>
      <c r="J2363" t="s">
        <v>4082</v>
      </c>
      <c r="L2363" t="s">
        <v>5557</v>
      </c>
    </row>
    <row r="2364" spans="1:12">
      <c r="A2364" t="s">
        <v>5558</v>
      </c>
      <c r="J2364" t="s">
        <v>3195</v>
      </c>
      <c r="L2364" t="s">
        <v>5559</v>
      </c>
    </row>
    <row r="2365" spans="1:12">
      <c r="A2365" t="s">
        <v>5560</v>
      </c>
      <c r="J2365" t="s">
        <v>4084</v>
      </c>
      <c r="L2365" t="s">
        <v>5561</v>
      </c>
    </row>
    <row r="2366" spans="1:12">
      <c r="A2366" t="s">
        <v>5562</v>
      </c>
      <c r="J2366" t="s">
        <v>3197</v>
      </c>
      <c r="L2366" t="s">
        <v>5563</v>
      </c>
    </row>
    <row r="2367" spans="1:12">
      <c r="A2367" t="s">
        <v>5564</v>
      </c>
      <c r="J2367" t="s">
        <v>4086</v>
      </c>
      <c r="L2367" t="s">
        <v>5565</v>
      </c>
    </row>
    <row r="2368" spans="1:12">
      <c r="A2368" t="s">
        <v>5566</v>
      </c>
      <c r="J2368" t="s">
        <v>3199</v>
      </c>
      <c r="L2368" t="s">
        <v>5567</v>
      </c>
    </row>
    <row r="2369" spans="1:12">
      <c r="A2369" t="s">
        <v>5568</v>
      </c>
      <c r="J2369" t="s">
        <v>4090</v>
      </c>
      <c r="L2369" t="s">
        <v>5569</v>
      </c>
    </row>
    <row r="2370" spans="1:12">
      <c r="A2370" t="s">
        <v>5570</v>
      </c>
      <c r="J2370" t="s">
        <v>3201</v>
      </c>
      <c r="L2370" t="s">
        <v>5571</v>
      </c>
    </row>
    <row r="2371" spans="1:12">
      <c r="A2371" t="s">
        <v>5572</v>
      </c>
      <c r="J2371" t="s">
        <v>4092</v>
      </c>
      <c r="L2371" t="s">
        <v>5573</v>
      </c>
    </row>
    <row r="2372" spans="1:12">
      <c r="A2372" t="s">
        <v>5574</v>
      </c>
      <c r="J2372" t="s">
        <v>3203</v>
      </c>
      <c r="L2372" t="s">
        <v>5575</v>
      </c>
    </row>
    <row r="2373" spans="1:12">
      <c r="A2373" t="s">
        <v>5576</v>
      </c>
      <c r="J2373" t="s">
        <v>4094</v>
      </c>
      <c r="L2373" t="s">
        <v>5577</v>
      </c>
    </row>
    <row r="2374" spans="1:12">
      <c r="A2374" t="s">
        <v>5578</v>
      </c>
      <c r="J2374" t="s">
        <v>3205</v>
      </c>
      <c r="L2374" t="s">
        <v>5579</v>
      </c>
    </row>
    <row r="2375" spans="1:12">
      <c r="A2375" t="s">
        <v>5580</v>
      </c>
      <c r="J2375" t="s">
        <v>4096</v>
      </c>
      <c r="L2375" t="s">
        <v>5581</v>
      </c>
    </row>
    <row r="2376" spans="1:12">
      <c r="A2376" t="s">
        <v>5582</v>
      </c>
      <c r="J2376" t="s">
        <v>3207</v>
      </c>
      <c r="L2376" t="s">
        <v>5583</v>
      </c>
    </row>
    <row r="2377" spans="1:12">
      <c r="A2377" t="s">
        <v>5584</v>
      </c>
      <c r="J2377" t="s">
        <v>4098</v>
      </c>
      <c r="L2377" t="s">
        <v>5585</v>
      </c>
    </row>
    <row r="2378" spans="1:12">
      <c r="A2378" t="s">
        <v>5586</v>
      </c>
      <c r="J2378" t="s">
        <v>3209</v>
      </c>
      <c r="L2378" t="s">
        <v>5587</v>
      </c>
    </row>
    <row r="2379" spans="1:12">
      <c r="A2379" t="s">
        <v>5588</v>
      </c>
      <c r="J2379" t="s">
        <v>4100</v>
      </c>
      <c r="L2379" t="s">
        <v>5589</v>
      </c>
    </row>
    <row r="2380" spans="1:12">
      <c r="A2380" t="s">
        <v>5590</v>
      </c>
      <c r="J2380" t="s">
        <v>3211</v>
      </c>
      <c r="L2380" t="s">
        <v>5591</v>
      </c>
    </row>
    <row r="2381" spans="1:12">
      <c r="A2381" t="s">
        <v>5592</v>
      </c>
      <c r="J2381" t="s">
        <v>4102</v>
      </c>
      <c r="L2381" t="s">
        <v>5593</v>
      </c>
    </row>
    <row r="2382" spans="1:12">
      <c r="A2382" t="s">
        <v>5594</v>
      </c>
      <c r="J2382" t="s">
        <v>3213</v>
      </c>
      <c r="L2382" t="s">
        <v>5595</v>
      </c>
    </row>
    <row r="2383" spans="1:12">
      <c r="A2383" t="s">
        <v>5596</v>
      </c>
      <c r="J2383" t="s">
        <v>4104</v>
      </c>
      <c r="L2383" t="s">
        <v>5597</v>
      </c>
    </row>
    <row r="2384" spans="1:12">
      <c r="A2384" t="s">
        <v>5598</v>
      </c>
      <c r="J2384" t="s">
        <v>3215</v>
      </c>
      <c r="L2384" t="s">
        <v>5599</v>
      </c>
    </row>
    <row r="2385" spans="1:12">
      <c r="A2385" t="s">
        <v>5600</v>
      </c>
      <c r="J2385" t="s">
        <v>4106</v>
      </c>
      <c r="L2385" t="s">
        <v>5601</v>
      </c>
    </row>
    <row r="2386" spans="1:12">
      <c r="A2386" t="s">
        <v>5602</v>
      </c>
      <c r="J2386" t="s">
        <v>3217</v>
      </c>
      <c r="L2386" t="s">
        <v>5603</v>
      </c>
    </row>
    <row r="2387" spans="1:12">
      <c r="A2387" t="s">
        <v>5604</v>
      </c>
      <c r="J2387" t="s">
        <v>4108</v>
      </c>
      <c r="L2387" t="s">
        <v>5605</v>
      </c>
    </row>
    <row r="2388" spans="1:12">
      <c r="A2388" t="s">
        <v>5606</v>
      </c>
      <c r="J2388" t="s">
        <v>3219</v>
      </c>
      <c r="L2388" t="s">
        <v>5607</v>
      </c>
    </row>
    <row r="2389" spans="1:12">
      <c r="A2389" t="s">
        <v>5608</v>
      </c>
      <c r="J2389" t="s">
        <v>4110</v>
      </c>
      <c r="L2389" t="s">
        <v>5609</v>
      </c>
    </row>
    <row r="2390" spans="1:12">
      <c r="A2390" t="s">
        <v>5610</v>
      </c>
      <c r="J2390" t="s">
        <v>3221</v>
      </c>
      <c r="L2390" t="s">
        <v>5611</v>
      </c>
    </row>
    <row r="2391" spans="1:12">
      <c r="A2391" t="s">
        <v>5612</v>
      </c>
      <c r="J2391" t="s">
        <v>4112</v>
      </c>
      <c r="L2391" t="s">
        <v>5613</v>
      </c>
    </row>
    <row r="2392" spans="1:12">
      <c r="A2392" t="s">
        <v>5614</v>
      </c>
      <c r="J2392" t="s">
        <v>3223</v>
      </c>
      <c r="L2392" t="s">
        <v>5615</v>
      </c>
    </row>
    <row r="2393" spans="1:12">
      <c r="A2393" t="s">
        <v>5616</v>
      </c>
      <c r="J2393" t="s">
        <v>4126</v>
      </c>
      <c r="L2393" t="s">
        <v>5617</v>
      </c>
    </row>
    <row r="2394" spans="1:12">
      <c r="A2394" t="s">
        <v>5618</v>
      </c>
      <c r="J2394" t="s">
        <v>3225</v>
      </c>
      <c r="L2394" t="s">
        <v>5619</v>
      </c>
    </row>
    <row r="2395" spans="1:12">
      <c r="A2395" t="s">
        <v>5620</v>
      </c>
      <c r="J2395" t="s">
        <v>4128</v>
      </c>
      <c r="L2395" t="s">
        <v>5621</v>
      </c>
    </row>
    <row r="2396" spans="1:12">
      <c r="A2396" t="s">
        <v>5622</v>
      </c>
      <c r="J2396" t="s">
        <v>3227</v>
      </c>
      <c r="L2396" t="s">
        <v>5623</v>
      </c>
    </row>
    <row r="2397" spans="1:12">
      <c r="A2397" t="s">
        <v>5624</v>
      </c>
      <c r="J2397" t="s">
        <v>4130</v>
      </c>
      <c r="L2397" t="s">
        <v>5625</v>
      </c>
    </row>
    <row r="2398" spans="1:12">
      <c r="A2398" t="s">
        <v>5626</v>
      </c>
      <c r="J2398" t="s">
        <v>3229</v>
      </c>
      <c r="L2398" t="s">
        <v>5627</v>
      </c>
    </row>
    <row r="2399" spans="1:12">
      <c r="A2399" t="s">
        <v>5628</v>
      </c>
      <c r="J2399" t="s">
        <v>4132</v>
      </c>
      <c r="L2399" t="s">
        <v>5629</v>
      </c>
    </row>
    <row r="2400" spans="1:12">
      <c r="A2400" t="s">
        <v>5630</v>
      </c>
      <c r="J2400" t="s">
        <v>3231</v>
      </c>
      <c r="L2400" t="s">
        <v>5631</v>
      </c>
    </row>
    <row r="2401" spans="1:12">
      <c r="A2401" t="s">
        <v>5632</v>
      </c>
      <c r="J2401" t="s">
        <v>4134</v>
      </c>
      <c r="L2401" t="s">
        <v>5633</v>
      </c>
    </row>
    <row r="2402" spans="1:12">
      <c r="A2402" t="s">
        <v>5634</v>
      </c>
      <c r="J2402" t="s">
        <v>3233</v>
      </c>
      <c r="L2402" t="s">
        <v>5635</v>
      </c>
    </row>
    <row r="2403" spans="1:12">
      <c r="A2403" t="s">
        <v>5636</v>
      </c>
      <c r="J2403" t="s">
        <v>4136</v>
      </c>
      <c r="L2403" t="s">
        <v>5637</v>
      </c>
    </row>
    <row r="2404" spans="1:12">
      <c r="A2404" t="s">
        <v>5638</v>
      </c>
      <c r="J2404" t="s">
        <v>3235</v>
      </c>
      <c r="L2404" t="s">
        <v>5639</v>
      </c>
    </row>
    <row r="2405" spans="1:12">
      <c r="A2405" t="s">
        <v>5640</v>
      </c>
      <c r="J2405" t="s">
        <v>4138</v>
      </c>
      <c r="L2405" t="s">
        <v>5641</v>
      </c>
    </row>
    <row r="2406" spans="1:12">
      <c r="A2406" t="s">
        <v>5642</v>
      </c>
      <c r="J2406" t="s">
        <v>3237</v>
      </c>
      <c r="L2406" t="s">
        <v>5643</v>
      </c>
    </row>
    <row r="2407" spans="1:12">
      <c r="A2407" t="s">
        <v>5644</v>
      </c>
      <c r="J2407" t="s">
        <v>4140</v>
      </c>
      <c r="L2407" t="s">
        <v>5645</v>
      </c>
    </row>
    <row r="2408" spans="1:12">
      <c r="A2408" t="s">
        <v>5646</v>
      </c>
      <c r="J2408" t="s">
        <v>3239</v>
      </c>
      <c r="L2408" t="s">
        <v>5647</v>
      </c>
    </row>
    <row r="2409" spans="1:12">
      <c r="A2409" t="s">
        <v>5648</v>
      </c>
      <c r="J2409" t="s">
        <v>4142</v>
      </c>
      <c r="L2409" t="s">
        <v>5649</v>
      </c>
    </row>
    <row r="2410" spans="1:12">
      <c r="A2410" t="s">
        <v>5650</v>
      </c>
      <c r="J2410" t="s">
        <v>3241</v>
      </c>
      <c r="L2410" t="s">
        <v>5651</v>
      </c>
    </row>
    <row r="2411" spans="1:12">
      <c r="A2411" t="s">
        <v>5652</v>
      </c>
      <c r="J2411" t="s">
        <v>4144</v>
      </c>
      <c r="L2411" t="s">
        <v>5653</v>
      </c>
    </row>
    <row r="2412" spans="1:12">
      <c r="A2412" t="s">
        <v>5654</v>
      </c>
      <c r="J2412" t="s">
        <v>3243</v>
      </c>
      <c r="L2412" t="s">
        <v>5655</v>
      </c>
    </row>
    <row r="2413" spans="1:12">
      <c r="A2413" t="s">
        <v>5656</v>
      </c>
      <c r="J2413" t="s">
        <v>4146</v>
      </c>
      <c r="L2413" t="s">
        <v>5657</v>
      </c>
    </row>
    <row r="2414" spans="1:12">
      <c r="A2414" t="s">
        <v>5658</v>
      </c>
      <c r="J2414" t="s">
        <v>3245</v>
      </c>
      <c r="L2414" t="s">
        <v>5659</v>
      </c>
    </row>
    <row r="2415" spans="1:12">
      <c r="A2415" t="s">
        <v>5660</v>
      </c>
      <c r="J2415" t="s">
        <v>4148</v>
      </c>
      <c r="L2415" t="s">
        <v>5661</v>
      </c>
    </row>
    <row r="2416" spans="1:12">
      <c r="A2416" t="s">
        <v>5662</v>
      </c>
      <c r="J2416" t="s">
        <v>3247</v>
      </c>
      <c r="L2416" t="s">
        <v>5663</v>
      </c>
    </row>
    <row r="2417" spans="1:12">
      <c r="A2417" t="s">
        <v>5664</v>
      </c>
      <c r="J2417" t="s">
        <v>4150</v>
      </c>
      <c r="L2417" t="s">
        <v>5665</v>
      </c>
    </row>
    <row r="2418" spans="1:12">
      <c r="A2418" t="s">
        <v>5666</v>
      </c>
      <c r="J2418" t="s">
        <v>3249</v>
      </c>
      <c r="L2418" t="s">
        <v>5667</v>
      </c>
    </row>
    <row r="2419" spans="1:12">
      <c r="A2419" t="s">
        <v>5668</v>
      </c>
      <c r="J2419" t="s">
        <v>4152</v>
      </c>
      <c r="L2419" t="s">
        <v>5669</v>
      </c>
    </row>
    <row r="2420" spans="1:12">
      <c r="A2420" t="s">
        <v>5670</v>
      </c>
      <c r="J2420" t="s">
        <v>3251</v>
      </c>
      <c r="L2420" t="s">
        <v>5671</v>
      </c>
    </row>
    <row r="2421" spans="1:12">
      <c r="A2421" t="s">
        <v>5672</v>
      </c>
      <c r="J2421" t="s">
        <v>4154</v>
      </c>
      <c r="L2421" t="s">
        <v>5673</v>
      </c>
    </row>
    <row r="2422" spans="1:12">
      <c r="A2422" t="s">
        <v>5674</v>
      </c>
      <c r="J2422" t="s">
        <v>3253</v>
      </c>
      <c r="L2422" t="s">
        <v>5675</v>
      </c>
    </row>
    <row r="2423" spans="1:12">
      <c r="A2423" t="s">
        <v>5676</v>
      </c>
      <c r="J2423" t="s">
        <v>4156</v>
      </c>
      <c r="L2423" t="s">
        <v>5677</v>
      </c>
    </row>
    <row r="2424" spans="1:12">
      <c r="A2424" t="s">
        <v>5678</v>
      </c>
      <c r="J2424" t="s">
        <v>3255</v>
      </c>
      <c r="L2424" t="s">
        <v>5679</v>
      </c>
    </row>
    <row r="2425" spans="1:12">
      <c r="A2425" t="s">
        <v>5680</v>
      </c>
      <c r="J2425" t="s">
        <v>4158</v>
      </c>
      <c r="L2425" t="s">
        <v>5681</v>
      </c>
    </row>
    <row r="2426" spans="1:12">
      <c r="A2426" t="s">
        <v>5682</v>
      </c>
      <c r="J2426" t="s">
        <v>3257</v>
      </c>
      <c r="L2426" t="s">
        <v>5683</v>
      </c>
    </row>
    <row r="2427" spans="1:12">
      <c r="A2427" t="s">
        <v>5684</v>
      </c>
      <c r="J2427" t="s">
        <v>4160</v>
      </c>
      <c r="L2427" t="s">
        <v>5685</v>
      </c>
    </row>
    <row r="2428" spans="1:12">
      <c r="A2428" t="s">
        <v>5686</v>
      </c>
      <c r="J2428" t="s">
        <v>3259</v>
      </c>
      <c r="L2428" t="s">
        <v>5687</v>
      </c>
    </row>
    <row r="2429" spans="1:12">
      <c r="A2429" t="s">
        <v>5688</v>
      </c>
      <c r="J2429" t="s">
        <v>4162</v>
      </c>
      <c r="L2429" t="s">
        <v>5689</v>
      </c>
    </row>
    <row r="2430" spans="1:12">
      <c r="A2430" t="s">
        <v>5690</v>
      </c>
      <c r="J2430" t="s">
        <v>3261</v>
      </c>
      <c r="L2430" t="s">
        <v>5691</v>
      </c>
    </row>
    <row r="2431" spans="1:12">
      <c r="A2431" t="s">
        <v>5692</v>
      </c>
      <c r="J2431" t="s">
        <v>4166</v>
      </c>
      <c r="L2431" t="s">
        <v>5693</v>
      </c>
    </row>
    <row r="2432" spans="1:12">
      <c r="A2432" t="s">
        <v>5694</v>
      </c>
      <c r="J2432" t="s">
        <v>3263</v>
      </c>
      <c r="L2432" t="s">
        <v>5695</v>
      </c>
    </row>
    <row r="2433" spans="1:12">
      <c r="A2433" t="s">
        <v>5696</v>
      </c>
      <c r="J2433" t="s">
        <v>4168</v>
      </c>
      <c r="L2433" t="s">
        <v>5697</v>
      </c>
    </row>
    <row r="2434" spans="1:12">
      <c r="A2434" t="s">
        <v>5698</v>
      </c>
      <c r="J2434" t="s">
        <v>3265</v>
      </c>
      <c r="L2434" t="s">
        <v>5699</v>
      </c>
    </row>
    <row r="2435" spans="1:12">
      <c r="A2435" t="s">
        <v>5700</v>
      </c>
      <c r="J2435" t="s">
        <v>4170</v>
      </c>
      <c r="L2435" t="s">
        <v>5701</v>
      </c>
    </row>
    <row r="2436" spans="1:12">
      <c r="A2436" t="s">
        <v>5702</v>
      </c>
      <c r="J2436" t="s">
        <v>3267</v>
      </c>
      <c r="L2436" t="s">
        <v>5703</v>
      </c>
    </row>
    <row r="2437" spans="1:12">
      <c r="A2437" t="s">
        <v>5704</v>
      </c>
      <c r="J2437" t="s">
        <v>4172</v>
      </c>
      <c r="L2437" t="s">
        <v>5705</v>
      </c>
    </row>
    <row r="2438" spans="1:12">
      <c r="A2438" t="s">
        <v>5706</v>
      </c>
      <c r="J2438" t="s">
        <v>3269</v>
      </c>
      <c r="L2438" t="s">
        <v>5707</v>
      </c>
    </row>
    <row r="2439" spans="1:12">
      <c r="A2439" t="s">
        <v>5708</v>
      </c>
      <c r="J2439" t="s">
        <v>4174</v>
      </c>
      <c r="L2439" t="s">
        <v>5709</v>
      </c>
    </row>
    <row r="2440" spans="1:12">
      <c r="A2440" t="s">
        <v>5710</v>
      </c>
      <c r="J2440" t="s">
        <v>3271</v>
      </c>
      <c r="L2440" t="s">
        <v>5711</v>
      </c>
    </row>
    <row r="2441" spans="1:12">
      <c r="A2441" t="s">
        <v>5712</v>
      </c>
      <c r="J2441" t="s">
        <v>4176</v>
      </c>
      <c r="L2441" t="s">
        <v>5713</v>
      </c>
    </row>
    <row r="2442" spans="1:12">
      <c r="A2442" t="s">
        <v>5714</v>
      </c>
      <c r="J2442" t="s">
        <v>3273</v>
      </c>
      <c r="L2442" t="s">
        <v>5715</v>
      </c>
    </row>
    <row r="2443" spans="1:12">
      <c r="A2443" t="s">
        <v>5716</v>
      </c>
      <c r="J2443" t="s">
        <v>4178</v>
      </c>
      <c r="L2443" t="s">
        <v>5717</v>
      </c>
    </row>
    <row r="2444" spans="1:12">
      <c r="A2444" t="s">
        <v>5718</v>
      </c>
      <c r="J2444" t="s">
        <v>3275</v>
      </c>
      <c r="L2444" t="s">
        <v>5719</v>
      </c>
    </row>
    <row r="2445" spans="1:12">
      <c r="A2445" t="s">
        <v>5720</v>
      </c>
      <c r="J2445" t="s">
        <v>4180</v>
      </c>
      <c r="L2445" t="s">
        <v>5721</v>
      </c>
    </row>
    <row r="2446" spans="1:12">
      <c r="A2446" t="s">
        <v>5722</v>
      </c>
      <c r="J2446" t="s">
        <v>3277</v>
      </c>
      <c r="L2446" t="s">
        <v>5723</v>
      </c>
    </row>
    <row r="2447" spans="1:12">
      <c r="A2447" t="s">
        <v>5724</v>
      </c>
      <c r="J2447" t="s">
        <v>4182</v>
      </c>
      <c r="L2447" t="s">
        <v>5725</v>
      </c>
    </row>
    <row r="2448" spans="1:12">
      <c r="A2448" t="s">
        <v>5726</v>
      </c>
      <c r="J2448" t="s">
        <v>3279</v>
      </c>
      <c r="L2448" t="s">
        <v>5727</v>
      </c>
    </row>
    <row r="2449" spans="1:12">
      <c r="A2449" t="s">
        <v>5728</v>
      </c>
      <c r="J2449" t="s">
        <v>4184</v>
      </c>
      <c r="L2449" t="s">
        <v>5729</v>
      </c>
    </row>
    <row r="2450" spans="1:12">
      <c r="A2450" t="s">
        <v>5730</v>
      </c>
      <c r="J2450" t="s">
        <v>3281</v>
      </c>
      <c r="L2450" t="s">
        <v>5731</v>
      </c>
    </row>
    <row r="2451" spans="1:12">
      <c r="A2451" t="s">
        <v>5732</v>
      </c>
      <c r="J2451" t="s">
        <v>4189</v>
      </c>
      <c r="L2451" t="s">
        <v>5733</v>
      </c>
    </row>
    <row r="2452" spans="1:12">
      <c r="A2452" t="s">
        <v>5734</v>
      </c>
      <c r="J2452" t="s">
        <v>3283</v>
      </c>
      <c r="L2452" t="s">
        <v>5735</v>
      </c>
    </row>
    <row r="2453" spans="1:12">
      <c r="A2453" t="s">
        <v>5736</v>
      </c>
      <c r="J2453" t="s">
        <v>4191</v>
      </c>
      <c r="L2453" t="s">
        <v>5737</v>
      </c>
    </row>
    <row r="2454" spans="1:12">
      <c r="A2454" t="s">
        <v>5738</v>
      </c>
      <c r="J2454" t="s">
        <v>3285</v>
      </c>
      <c r="L2454" t="s">
        <v>5739</v>
      </c>
    </row>
    <row r="2455" spans="1:12">
      <c r="A2455" t="s">
        <v>5740</v>
      </c>
      <c r="J2455" t="s">
        <v>4193</v>
      </c>
      <c r="L2455" t="s">
        <v>5741</v>
      </c>
    </row>
    <row r="2456" spans="1:12">
      <c r="A2456" t="s">
        <v>5742</v>
      </c>
      <c r="J2456" t="s">
        <v>3287</v>
      </c>
      <c r="L2456" t="s">
        <v>5743</v>
      </c>
    </row>
    <row r="2457" spans="1:12">
      <c r="A2457" t="s">
        <v>5744</v>
      </c>
      <c r="J2457" t="s">
        <v>4195</v>
      </c>
      <c r="L2457" t="s">
        <v>5745</v>
      </c>
    </row>
    <row r="2458" spans="1:12">
      <c r="A2458" t="s">
        <v>5746</v>
      </c>
      <c r="J2458" t="s">
        <v>3289</v>
      </c>
      <c r="L2458" t="s">
        <v>5747</v>
      </c>
    </row>
    <row r="2459" spans="1:12">
      <c r="A2459" t="s">
        <v>5748</v>
      </c>
      <c r="J2459" t="s">
        <v>4197</v>
      </c>
      <c r="L2459" t="s">
        <v>5749</v>
      </c>
    </row>
    <row r="2460" spans="1:12">
      <c r="A2460" t="s">
        <v>5750</v>
      </c>
      <c r="J2460" t="s">
        <v>3291</v>
      </c>
      <c r="L2460" t="s">
        <v>5751</v>
      </c>
    </row>
    <row r="2461" spans="1:12">
      <c r="A2461" t="s">
        <v>5752</v>
      </c>
      <c r="J2461" t="s">
        <v>4201</v>
      </c>
      <c r="L2461" t="s">
        <v>5753</v>
      </c>
    </row>
    <row r="2462" spans="1:12">
      <c r="A2462" t="s">
        <v>5754</v>
      </c>
      <c r="J2462" t="s">
        <v>3293</v>
      </c>
      <c r="L2462" t="s">
        <v>5755</v>
      </c>
    </row>
    <row r="2463" spans="1:12">
      <c r="A2463" t="s">
        <v>5756</v>
      </c>
      <c r="J2463" t="s">
        <v>4203</v>
      </c>
      <c r="L2463" t="s">
        <v>5757</v>
      </c>
    </row>
    <row r="2464" spans="1:12">
      <c r="A2464" t="s">
        <v>5758</v>
      </c>
      <c r="J2464" t="s">
        <v>3295</v>
      </c>
      <c r="L2464" t="s">
        <v>5759</v>
      </c>
    </row>
    <row r="2465" spans="1:12">
      <c r="A2465" t="s">
        <v>5760</v>
      </c>
      <c r="J2465" t="s">
        <v>4205</v>
      </c>
      <c r="L2465" t="s">
        <v>5761</v>
      </c>
    </row>
    <row r="2466" spans="1:12">
      <c r="A2466" t="s">
        <v>5762</v>
      </c>
      <c r="J2466" t="s">
        <v>3297</v>
      </c>
      <c r="L2466" t="s">
        <v>5763</v>
      </c>
    </row>
    <row r="2467" spans="1:12">
      <c r="A2467" t="s">
        <v>5764</v>
      </c>
      <c r="J2467" t="s">
        <v>4207</v>
      </c>
      <c r="L2467" t="s">
        <v>5765</v>
      </c>
    </row>
    <row r="2468" spans="1:12">
      <c r="A2468" t="s">
        <v>5766</v>
      </c>
      <c r="J2468" t="s">
        <v>3299</v>
      </c>
      <c r="L2468" t="s">
        <v>5767</v>
      </c>
    </row>
    <row r="2469" spans="1:12">
      <c r="A2469" t="s">
        <v>5768</v>
      </c>
      <c r="J2469" t="s">
        <v>4209</v>
      </c>
      <c r="L2469" t="s">
        <v>5769</v>
      </c>
    </row>
    <row r="2470" spans="1:12">
      <c r="A2470" t="s">
        <v>5770</v>
      </c>
      <c r="J2470" t="s">
        <v>3301</v>
      </c>
      <c r="L2470" t="s">
        <v>5771</v>
      </c>
    </row>
    <row r="2471" spans="1:12">
      <c r="A2471" t="s">
        <v>5772</v>
      </c>
      <c r="J2471" t="s">
        <v>4211</v>
      </c>
      <c r="L2471" t="s">
        <v>5773</v>
      </c>
    </row>
    <row r="2472" spans="1:12">
      <c r="A2472" t="s">
        <v>5774</v>
      </c>
      <c r="J2472" t="s">
        <v>3303</v>
      </c>
      <c r="L2472" t="s">
        <v>5775</v>
      </c>
    </row>
    <row r="2473" spans="1:12">
      <c r="A2473" t="s">
        <v>5776</v>
      </c>
      <c r="J2473" t="s">
        <v>4219</v>
      </c>
      <c r="L2473" t="s">
        <v>5777</v>
      </c>
    </row>
    <row r="2474" spans="1:12">
      <c r="A2474" t="s">
        <v>5778</v>
      </c>
      <c r="J2474" t="s">
        <v>3305</v>
      </c>
      <c r="L2474" t="s">
        <v>5779</v>
      </c>
    </row>
    <row r="2475" spans="1:12">
      <c r="A2475" t="s">
        <v>5780</v>
      </c>
      <c r="J2475" t="s">
        <v>4221</v>
      </c>
      <c r="L2475" t="s">
        <v>5781</v>
      </c>
    </row>
    <row r="2476" spans="1:12">
      <c r="A2476" t="s">
        <v>5782</v>
      </c>
      <c r="J2476" t="s">
        <v>3307</v>
      </c>
      <c r="L2476" t="s">
        <v>5783</v>
      </c>
    </row>
    <row r="2477" spans="1:12">
      <c r="A2477" t="s">
        <v>5784</v>
      </c>
      <c r="J2477" t="s">
        <v>4223</v>
      </c>
      <c r="L2477" t="s">
        <v>5785</v>
      </c>
    </row>
    <row r="2478" spans="1:12">
      <c r="A2478" t="s">
        <v>5786</v>
      </c>
      <c r="J2478" t="s">
        <v>3309</v>
      </c>
      <c r="L2478" t="s">
        <v>5787</v>
      </c>
    </row>
    <row r="2479" spans="1:12">
      <c r="A2479" t="s">
        <v>5788</v>
      </c>
      <c r="J2479" t="s">
        <v>4225</v>
      </c>
      <c r="L2479" t="s">
        <v>5789</v>
      </c>
    </row>
    <row r="2480" spans="1:12">
      <c r="A2480" t="s">
        <v>5790</v>
      </c>
      <c r="J2480" t="s">
        <v>3311</v>
      </c>
      <c r="L2480" t="s">
        <v>5791</v>
      </c>
    </row>
    <row r="2481" spans="1:12">
      <c r="A2481" t="s">
        <v>5792</v>
      </c>
      <c r="J2481" t="s">
        <v>4227</v>
      </c>
      <c r="L2481" t="s">
        <v>5793</v>
      </c>
    </row>
    <row r="2482" spans="1:12">
      <c r="A2482" t="s">
        <v>5794</v>
      </c>
      <c r="J2482" t="s">
        <v>3313</v>
      </c>
      <c r="L2482" t="s">
        <v>5795</v>
      </c>
    </row>
    <row r="2483" spans="1:12">
      <c r="A2483" t="s">
        <v>5796</v>
      </c>
      <c r="J2483" t="s">
        <v>4233</v>
      </c>
      <c r="L2483" t="s">
        <v>5797</v>
      </c>
    </row>
    <row r="2484" spans="1:12">
      <c r="A2484" t="s">
        <v>5798</v>
      </c>
      <c r="J2484" t="s">
        <v>3315</v>
      </c>
      <c r="L2484" t="s">
        <v>5799</v>
      </c>
    </row>
    <row r="2485" spans="1:12">
      <c r="A2485" t="s">
        <v>5800</v>
      </c>
      <c r="J2485" t="s">
        <v>4235</v>
      </c>
      <c r="L2485" t="s">
        <v>5801</v>
      </c>
    </row>
    <row r="2486" spans="1:12">
      <c r="A2486" t="s">
        <v>5802</v>
      </c>
      <c r="J2486" t="s">
        <v>3317</v>
      </c>
      <c r="L2486" t="s">
        <v>5803</v>
      </c>
    </row>
    <row r="2487" spans="1:12">
      <c r="A2487" t="s">
        <v>5804</v>
      </c>
      <c r="J2487" t="s">
        <v>4237</v>
      </c>
      <c r="L2487" t="s">
        <v>5805</v>
      </c>
    </row>
    <row r="2488" spans="1:12">
      <c r="A2488" t="s">
        <v>5806</v>
      </c>
      <c r="J2488" t="s">
        <v>3319</v>
      </c>
      <c r="L2488" t="s">
        <v>5807</v>
      </c>
    </row>
    <row r="2489" spans="1:12">
      <c r="A2489" t="s">
        <v>5808</v>
      </c>
      <c r="J2489" t="s">
        <v>4239</v>
      </c>
      <c r="L2489" t="s">
        <v>5809</v>
      </c>
    </row>
    <row r="2490" spans="1:12">
      <c r="A2490" t="s">
        <v>5810</v>
      </c>
      <c r="J2490" t="s">
        <v>3321</v>
      </c>
      <c r="L2490" t="s">
        <v>5811</v>
      </c>
    </row>
    <row r="2491" spans="1:12">
      <c r="A2491" t="s">
        <v>5812</v>
      </c>
      <c r="J2491" t="s">
        <v>4241</v>
      </c>
      <c r="L2491" t="s">
        <v>5813</v>
      </c>
    </row>
    <row r="2492" spans="1:12">
      <c r="A2492" t="s">
        <v>5814</v>
      </c>
      <c r="J2492" t="s">
        <v>3323</v>
      </c>
      <c r="L2492" t="s">
        <v>5815</v>
      </c>
    </row>
    <row r="2493" spans="1:12">
      <c r="A2493" t="s">
        <v>5816</v>
      </c>
      <c r="J2493" t="s">
        <v>4243</v>
      </c>
      <c r="L2493" t="s">
        <v>5817</v>
      </c>
    </row>
    <row r="2494" spans="1:12">
      <c r="A2494" t="s">
        <v>5818</v>
      </c>
      <c r="J2494" t="s">
        <v>3325</v>
      </c>
      <c r="L2494" t="s">
        <v>5819</v>
      </c>
    </row>
    <row r="2495" spans="1:12">
      <c r="A2495" t="s">
        <v>5820</v>
      </c>
      <c r="J2495" t="s">
        <v>4249</v>
      </c>
      <c r="L2495" t="s">
        <v>5821</v>
      </c>
    </row>
    <row r="2496" spans="1:12">
      <c r="A2496" t="s">
        <v>5822</v>
      </c>
      <c r="J2496" t="s">
        <v>3327</v>
      </c>
      <c r="L2496" t="s">
        <v>5823</v>
      </c>
    </row>
    <row r="2497" spans="1:12">
      <c r="A2497" t="s">
        <v>5824</v>
      </c>
      <c r="J2497" t="s">
        <v>4251</v>
      </c>
      <c r="L2497" t="s">
        <v>5825</v>
      </c>
    </row>
    <row r="2498" spans="1:12">
      <c r="A2498" t="s">
        <v>5826</v>
      </c>
      <c r="J2498" t="s">
        <v>3329</v>
      </c>
      <c r="L2498" t="s">
        <v>5827</v>
      </c>
    </row>
    <row r="2499" spans="1:12">
      <c r="A2499" t="s">
        <v>5828</v>
      </c>
      <c r="J2499" t="s">
        <v>4253</v>
      </c>
      <c r="L2499" t="s">
        <v>5829</v>
      </c>
    </row>
    <row r="2500" spans="1:12">
      <c r="A2500" t="s">
        <v>5830</v>
      </c>
      <c r="J2500" t="s">
        <v>3331</v>
      </c>
      <c r="L2500" t="s">
        <v>5831</v>
      </c>
    </row>
    <row r="2501" spans="1:12">
      <c r="A2501" t="s">
        <v>5832</v>
      </c>
      <c r="J2501" t="s">
        <v>4255</v>
      </c>
      <c r="L2501" t="s">
        <v>5833</v>
      </c>
    </row>
    <row r="2502" spans="1:12">
      <c r="A2502" t="s">
        <v>5834</v>
      </c>
      <c r="J2502" t="s">
        <v>3333</v>
      </c>
      <c r="L2502" t="s">
        <v>5835</v>
      </c>
    </row>
    <row r="2503" spans="1:12">
      <c r="A2503" t="s">
        <v>5836</v>
      </c>
      <c r="J2503" t="s">
        <v>4257</v>
      </c>
      <c r="L2503" t="s">
        <v>5837</v>
      </c>
    </row>
    <row r="2504" spans="1:12">
      <c r="A2504" t="s">
        <v>5838</v>
      </c>
      <c r="J2504" t="s">
        <v>3335</v>
      </c>
      <c r="L2504" t="s">
        <v>5839</v>
      </c>
    </row>
    <row r="2505" spans="1:12">
      <c r="A2505" t="s">
        <v>5840</v>
      </c>
      <c r="J2505" t="s">
        <v>4259</v>
      </c>
      <c r="L2505" t="s">
        <v>5841</v>
      </c>
    </row>
    <row r="2506" spans="1:12">
      <c r="A2506" t="s">
        <v>5842</v>
      </c>
      <c r="J2506" t="s">
        <v>3337</v>
      </c>
      <c r="L2506" t="s">
        <v>5843</v>
      </c>
    </row>
    <row r="2507" spans="1:12">
      <c r="A2507" t="s">
        <v>5844</v>
      </c>
      <c r="J2507" t="s">
        <v>4261</v>
      </c>
      <c r="L2507" t="s">
        <v>5845</v>
      </c>
    </row>
    <row r="2508" spans="1:12">
      <c r="A2508" t="s">
        <v>5846</v>
      </c>
      <c r="J2508" t="s">
        <v>3339</v>
      </c>
      <c r="L2508" t="s">
        <v>5847</v>
      </c>
    </row>
    <row r="2509" spans="1:12">
      <c r="A2509" t="s">
        <v>5848</v>
      </c>
      <c r="J2509" t="s">
        <v>4263</v>
      </c>
      <c r="L2509" t="s">
        <v>5849</v>
      </c>
    </row>
    <row r="2510" spans="1:12">
      <c r="A2510" t="s">
        <v>5850</v>
      </c>
      <c r="J2510" t="s">
        <v>3341</v>
      </c>
      <c r="L2510" t="s">
        <v>5851</v>
      </c>
    </row>
    <row r="2511" spans="1:12">
      <c r="A2511" t="s">
        <v>5852</v>
      </c>
      <c r="J2511" t="s">
        <v>4265</v>
      </c>
      <c r="L2511" t="s">
        <v>5853</v>
      </c>
    </row>
    <row r="2512" spans="1:12">
      <c r="A2512" t="s">
        <v>5854</v>
      </c>
      <c r="J2512" t="s">
        <v>3343</v>
      </c>
      <c r="L2512" t="s">
        <v>5855</v>
      </c>
    </row>
    <row r="2513" spans="1:12">
      <c r="A2513" t="s">
        <v>5856</v>
      </c>
      <c r="J2513" t="s">
        <v>4267</v>
      </c>
      <c r="L2513" t="s">
        <v>5857</v>
      </c>
    </row>
    <row r="2514" spans="1:12">
      <c r="A2514" t="s">
        <v>5858</v>
      </c>
      <c r="J2514" t="s">
        <v>3345</v>
      </c>
      <c r="L2514" t="s">
        <v>5859</v>
      </c>
    </row>
    <row r="2515" spans="1:12">
      <c r="A2515" t="s">
        <v>5860</v>
      </c>
      <c r="J2515" t="s">
        <v>4269</v>
      </c>
      <c r="L2515" t="s">
        <v>5861</v>
      </c>
    </row>
    <row r="2516" spans="1:12">
      <c r="A2516" t="s">
        <v>5862</v>
      </c>
      <c r="J2516" t="s">
        <v>3347</v>
      </c>
      <c r="L2516" t="s">
        <v>5863</v>
      </c>
    </row>
    <row r="2517" spans="1:12">
      <c r="A2517" t="s">
        <v>5864</v>
      </c>
      <c r="J2517" t="s">
        <v>4271</v>
      </c>
      <c r="L2517" t="s">
        <v>5865</v>
      </c>
    </row>
    <row r="2518" spans="1:12">
      <c r="A2518" t="s">
        <v>5866</v>
      </c>
      <c r="J2518" t="s">
        <v>3349</v>
      </c>
      <c r="L2518" t="s">
        <v>5867</v>
      </c>
    </row>
    <row r="2519" spans="1:12">
      <c r="A2519" t="s">
        <v>5868</v>
      </c>
      <c r="J2519" t="s">
        <v>4273</v>
      </c>
      <c r="L2519" t="s">
        <v>5869</v>
      </c>
    </row>
    <row r="2520" spans="1:12">
      <c r="A2520" t="s">
        <v>5870</v>
      </c>
      <c r="J2520" t="s">
        <v>3352</v>
      </c>
      <c r="L2520" t="s">
        <v>5871</v>
      </c>
    </row>
    <row r="2521" spans="1:12">
      <c r="A2521" t="s">
        <v>5872</v>
      </c>
      <c r="J2521" t="s">
        <v>4275</v>
      </c>
      <c r="L2521" t="s">
        <v>5873</v>
      </c>
    </row>
    <row r="2522" spans="1:12">
      <c r="A2522" t="s">
        <v>5874</v>
      </c>
      <c r="J2522" t="s">
        <v>3354</v>
      </c>
      <c r="L2522" t="s">
        <v>5875</v>
      </c>
    </row>
    <row r="2523" spans="1:12">
      <c r="A2523" t="s">
        <v>5876</v>
      </c>
      <c r="J2523" t="s">
        <v>4283</v>
      </c>
      <c r="L2523" t="s">
        <v>5877</v>
      </c>
    </row>
    <row r="2524" spans="1:12">
      <c r="A2524" t="s">
        <v>5878</v>
      </c>
      <c r="J2524" t="s">
        <v>3356</v>
      </c>
      <c r="L2524" t="s">
        <v>5879</v>
      </c>
    </row>
    <row r="2525" spans="1:12">
      <c r="A2525" t="s">
        <v>5880</v>
      </c>
      <c r="J2525" t="s">
        <v>4285</v>
      </c>
      <c r="L2525" t="s">
        <v>5881</v>
      </c>
    </row>
    <row r="2526" spans="1:12">
      <c r="A2526" t="s">
        <v>5882</v>
      </c>
      <c r="J2526" t="s">
        <v>3358</v>
      </c>
      <c r="L2526" t="s">
        <v>5883</v>
      </c>
    </row>
    <row r="2527" spans="1:12">
      <c r="A2527" t="s">
        <v>5884</v>
      </c>
      <c r="J2527" t="s">
        <v>4287</v>
      </c>
      <c r="L2527" t="s">
        <v>5885</v>
      </c>
    </row>
    <row r="2528" spans="1:12">
      <c r="A2528" t="s">
        <v>5886</v>
      </c>
      <c r="J2528" t="s">
        <v>3360</v>
      </c>
      <c r="L2528" t="s">
        <v>61</v>
      </c>
    </row>
    <row r="2529" spans="1:12">
      <c r="A2529" t="s">
        <v>5887</v>
      </c>
      <c r="J2529" t="s">
        <v>4293</v>
      </c>
      <c r="L2529" t="s">
        <v>5888</v>
      </c>
    </row>
    <row r="2530" spans="1:12">
      <c r="A2530" t="s">
        <v>5889</v>
      </c>
      <c r="J2530" t="s">
        <v>3362</v>
      </c>
      <c r="L2530" t="s">
        <v>5890</v>
      </c>
    </row>
    <row r="2531" spans="1:12">
      <c r="A2531" t="s">
        <v>5891</v>
      </c>
      <c r="J2531" t="s">
        <v>4295</v>
      </c>
      <c r="L2531" t="s">
        <v>5892</v>
      </c>
    </row>
    <row r="2532" spans="1:12">
      <c r="A2532" t="s">
        <v>5893</v>
      </c>
      <c r="J2532" t="s">
        <v>3364</v>
      </c>
      <c r="L2532" t="s">
        <v>5894</v>
      </c>
    </row>
    <row r="2533" spans="1:12">
      <c r="A2533" t="s">
        <v>5895</v>
      </c>
      <c r="J2533" t="s">
        <v>4297</v>
      </c>
      <c r="L2533" t="s">
        <v>5896</v>
      </c>
    </row>
    <row r="2534" spans="1:12">
      <c r="A2534" t="s">
        <v>5897</v>
      </c>
      <c r="J2534" t="s">
        <v>3366</v>
      </c>
      <c r="L2534" t="s">
        <v>5898</v>
      </c>
    </row>
    <row r="2535" spans="1:12">
      <c r="A2535" t="s">
        <v>5899</v>
      </c>
      <c r="J2535" t="s">
        <v>4299</v>
      </c>
      <c r="L2535" t="s">
        <v>5900</v>
      </c>
    </row>
    <row r="2536" spans="1:12">
      <c r="A2536" t="s">
        <v>5901</v>
      </c>
      <c r="J2536" t="s">
        <v>3368</v>
      </c>
      <c r="L2536" t="s">
        <v>5902</v>
      </c>
    </row>
    <row r="2537" spans="1:12">
      <c r="A2537" t="s">
        <v>5903</v>
      </c>
      <c r="J2537" t="s">
        <v>4307</v>
      </c>
      <c r="L2537" t="s">
        <v>5904</v>
      </c>
    </row>
    <row r="2538" spans="1:12">
      <c r="A2538" t="s">
        <v>5905</v>
      </c>
      <c r="J2538" t="s">
        <v>3370</v>
      </c>
      <c r="L2538" t="s">
        <v>5906</v>
      </c>
    </row>
    <row r="2539" spans="1:12">
      <c r="A2539" t="s">
        <v>5907</v>
      </c>
      <c r="J2539" t="s">
        <v>4309</v>
      </c>
      <c r="L2539" t="s">
        <v>5908</v>
      </c>
    </row>
    <row r="2540" spans="1:12">
      <c r="A2540" t="s">
        <v>5909</v>
      </c>
      <c r="J2540" t="s">
        <v>3372</v>
      </c>
      <c r="L2540" t="s">
        <v>5910</v>
      </c>
    </row>
    <row r="2541" spans="1:12">
      <c r="A2541" t="s">
        <v>5911</v>
      </c>
      <c r="J2541" t="s">
        <v>4311</v>
      </c>
      <c r="L2541" t="s">
        <v>5912</v>
      </c>
    </row>
    <row r="2542" spans="1:12">
      <c r="A2542" t="s">
        <v>5913</v>
      </c>
      <c r="J2542" t="s">
        <v>3374</v>
      </c>
      <c r="L2542" t="s">
        <v>5914</v>
      </c>
    </row>
    <row r="2543" spans="1:12">
      <c r="A2543" t="s">
        <v>5915</v>
      </c>
      <c r="J2543" t="s">
        <v>4313</v>
      </c>
      <c r="L2543" t="s">
        <v>5916</v>
      </c>
    </row>
    <row r="2544" spans="1:12">
      <c r="A2544" t="s">
        <v>5917</v>
      </c>
      <c r="J2544" t="s">
        <v>3376</v>
      </c>
      <c r="L2544" t="s">
        <v>5918</v>
      </c>
    </row>
    <row r="2545" spans="1:12">
      <c r="A2545" t="s">
        <v>5919</v>
      </c>
      <c r="J2545" t="s">
        <v>4315</v>
      </c>
      <c r="L2545" t="s">
        <v>5920</v>
      </c>
    </row>
    <row r="2546" spans="1:12">
      <c r="A2546" t="s">
        <v>5921</v>
      </c>
      <c r="J2546" t="s">
        <v>3378</v>
      </c>
      <c r="L2546" t="s">
        <v>5922</v>
      </c>
    </row>
    <row r="2547" spans="1:12">
      <c r="A2547" t="s">
        <v>5923</v>
      </c>
      <c r="J2547" t="s">
        <v>4317</v>
      </c>
      <c r="L2547" t="s">
        <v>5924</v>
      </c>
    </row>
    <row r="2548" spans="1:12">
      <c r="A2548" t="s">
        <v>5925</v>
      </c>
      <c r="J2548" t="s">
        <v>3380</v>
      </c>
      <c r="L2548" t="s">
        <v>5926</v>
      </c>
    </row>
    <row r="2549" spans="1:12">
      <c r="A2549" t="s">
        <v>5927</v>
      </c>
      <c r="J2549" t="s">
        <v>4319</v>
      </c>
      <c r="L2549" t="s">
        <v>5928</v>
      </c>
    </row>
    <row r="2550" spans="1:12">
      <c r="A2550" t="s">
        <v>5929</v>
      </c>
      <c r="J2550" t="s">
        <v>3382</v>
      </c>
      <c r="L2550" t="s">
        <v>5930</v>
      </c>
    </row>
    <row r="2551" spans="1:12">
      <c r="A2551" t="s">
        <v>5931</v>
      </c>
      <c r="J2551" t="s">
        <v>4321</v>
      </c>
      <c r="L2551" t="s">
        <v>5932</v>
      </c>
    </row>
    <row r="2552" spans="1:12">
      <c r="A2552" t="s">
        <v>5933</v>
      </c>
      <c r="J2552" t="s">
        <v>3384</v>
      </c>
      <c r="L2552" t="s">
        <v>5934</v>
      </c>
    </row>
    <row r="2553" spans="1:12">
      <c r="A2553" t="s">
        <v>5935</v>
      </c>
      <c r="J2553" t="s">
        <v>4323</v>
      </c>
      <c r="L2553" t="s">
        <v>5936</v>
      </c>
    </row>
    <row r="2554" spans="1:12">
      <c r="A2554" t="s">
        <v>5937</v>
      </c>
      <c r="J2554" t="s">
        <v>3386</v>
      </c>
      <c r="L2554" t="s">
        <v>5938</v>
      </c>
    </row>
    <row r="2555" spans="1:12">
      <c r="A2555" t="s">
        <v>5939</v>
      </c>
      <c r="J2555" t="s">
        <v>4325</v>
      </c>
      <c r="L2555" t="s">
        <v>5940</v>
      </c>
    </row>
    <row r="2556" spans="1:12">
      <c r="A2556" t="s">
        <v>5941</v>
      </c>
      <c r="J2556" t="s">
        <v>3388</v>
      </c>
      <c r="L2556" t="s">
        <v>5942</v>
      </c>
    </row>
    <row r="2557" spans="1:12">
      <c r="A2557" t="s">
        <v>5943</v>
      </c>
      <c r="J2557" t="s">
        <v>4327</v>
      </c>
      <c r="L2557" t="s">
        <v>5944</v>
      </c>
    </row>
    <row r="2558" spans="1:12">
      <c r="A2558" t="s">
        <v>5945</v>
      </c>
      <c r="J2558" t="s">
        <v>3390</v>
      </c>
      <c r="L2558" t="s">
        <v>5946</v>
      </c>
    </row>
    <row r="2559" spans="1:12">
      <c r="A2559" t="s">
        <v>5947</v>
      </c>
      <c r="J2559" t="s">
        <v>4329</v>
      </c>
      <c r="L2559" t="s">
        <v>5948</v>
      </c>
    </row>
    <row r="2560" spans="1:12">
      <c r="A2560" t="s">
        <v>5949</v>
      </c>
      <c r="J2560" t="s">
        <v>3392</v>
      </c>
      <c r="L2560" t="s">
        <v>5950</v>
      </c>
    </row>
    <row r="2561" spans="1:12">
      <c r="A2561" t="s">
        <v>5951</v>
      </c>
      <c r="J2561" t="s">
        <v>4331</v>
      </c>
      <c r="L2561" t="s">
        <v>5952</v>
      </c>
    </row>
    <row r="2562" spans="1:12">
      <c r="A2562" t="s">
        <v>5953</v>
      </c>
      <c r="J2562" t="s">
        <v>3394</v>
      </c>
      <c r="L2562" t="s">
        <v>5954</v>
      </c>
    </row>
    <row r="2563" spans="1:12">
      <c r="A2563" t="s">
        <v>5955</v>
      </c>
      <c r="J2563" t="s">
        <v>4333</v>
      </c>
      <c r="L2563" t="s">
        <v>5956</v>
      </c>
    </row>
    <row r="2564" spans="1:12">
      <c r="A2564" t="s">
        <v>5957</v>
      </c>
      <c r="J2564" t="s">
        <v>3396</v>
      </c>
      <c r="L2564" t="s">
        <v>5958</v>
      </c>
    </row>
    <row r="2565" spans="1:12">
      <c r="A2565" t="s">
        <v>5959</v>
      </c>
      <c r="J2565" t="s">
        <v>4335</v>
      </c>
      <c r="L2565" t="s">
        <v>5960</v>
      </c>
    </row>
    <row r="2566" spans="1:12">
      <c r="A2566" t="s">
        <v>5961</v>
      </c>
      <c r="J2566" t="s">
        <v>3398</v>
      </c>
      <c r="L2566" t="s">
        <v>5962</v>
      </c>
    </row>
    <row r="2567" spans="1:12">
      <c r="A2567" t="s">
        <v>5963</v>
      </c>
      <c r="J2567" t="s">
        <v>4337</v>
      </c>
      <c r="L2567" t="s">
        <v>5964</v>
      </c>
    </row>
    <row r="2568" spans="1:12">
      <c r="A2568" t="s">
        <v>5965</v>
      </c>
      <c r="J2568" t="s">
        <v>3400</v>
      </c>
      <c r="L2568" t="s">
        <v>5966</v>
      </c>
    </row>
    <row r="2569" spans="1:12">
      <c r="A2569" t="s">
        <v>5967</v>
      </c>
      <c r="J2569" t="s">
        <v>4339</v>
      </c>
      <c r="L2569" t="s">
        <v>5968</v>
      </c>
    </row>
    <row r="2570" spans="1:12">
      <c r="A2570" t="s">
        <v>5969</v>
      </c>
      <c r="J2570" t="s">
        <v>3402</v>
      </c>
      <c r="L2570" t="s">
        <v>5970</v>
      </c>
    </row>
    <row r="2571" spans="1:12">
      <c r="A2571" t="s">
        <v>5971</v>
      </c>
      <c r="J2571" t="s">
        <v>4341</v>
      </c>
      <c r="L2571" t="s">
        <v>5972</v>
      </c>
    </row>
    <row r="2572" spans="1:12">
      <c r="A2572" t="s">
        <v>5973</v>
      </c>
      <c r="J2572" t="s">
        <v>3404</v>
      </c>
      <c r="L2572" t="s">
        <v>5974</v>
      </c>
    </row>
    <row r="2573" spans="1:12">
      <c r="A2573" t="s">
        <v>5975</v>
      </c>
      <c r="J2573" t="s">
        <v>4343</v>
      </c>
      <c r="L2573" t="s">
        <v>5976</v>
      </c>
    </row>
    <row r="2574" spans="1:12">
      <c r="A2574" t="s">
        <v>5977</v>
      </c>
      <c r="J2574" t="s">
        <v>3406</v>
      </c>
      <c r="L2574" t="s">
        <v>5978</v>
      </c>
    </row>
    <row r="2575" spans="1:12">
      <c r="A2575" t="s">
        <v>5979</v>
      </c>
      <c r="J2575" t="s">
        <v>4349</v>
      </c>
      <c r="L2575" t="s">
        <v>5980</v>
      </c>
    </row>
    <row r="2576" spans="1:12">
      <c r="A2576" t="s">
        <v>5981</v>
      </c>
      <c r="J2576" t="s">
        <v>3408</v>
      </c>
      <c r="L2576" t="s">
        <v>5982</v>
      </c>
    </row>
    <row r="2577" spans="1:12">
      <c r="A2577" t="s">
        <v>5983</v>
      </c>
      <c r="J2577" t="s">
        <v>4351</v>
      </c>
      <c r="L2577" t="s">
        <v>5984</v>
      </c>
    </row>
    <row r="2578" spans="1:12">
      <c r="A2578" t="s">
        <v>5985</v>
      </c>
      <c r="J2578" t="s">
        <v>3410</v>
      </c>
      <c r="L2578" t="s">
        <v>5986</v>
      </c>
    </row>
    <row r="2579" spans="1:12">
      <c r="A2579" t="s">
        <v>5987</v>
      </c>
      <c r="J2579" t="s">
        <v>4353</v>
      </c>
      <c r="L2579" t="s">
        <v>5988</v>
      </c>
    </row>
    <row r="2580" spans="1:12">
      <c r="A2580" t="s">
        <v>5989</v>
      </c>
      <c r="J2580" t="s">
        <v>3412</v>
      </c>
      <c r="L2580" t="s">
        <v>5990</v>
      </c>
    </row>
    <row r="2581" spans="1:12">
      <c r="A2581" t="s">
        <v>5991</v>
      </c>
      <c r="J2581" t="s">
        <v>4355</v>
      </c>
      <c r="L2581" t="s">
        <v>5992</v>
      </c>
    </row>
    <row r="2582" spans="1:12">
      <c r="A2582" t="s">
        <v>5993</v>
      </c>
      <c r="J2582" t="s">
        <v>3414</v>
      </c>
      <c r="L2582" t="s">
        <v>5994</v>
      </c>
    </row>
    <row r="2583" spans="1:12">
      <c r="A2583" t="s">
        <v>5995</v>
      </c>
      <c r="J2583" t="s">
        <v>4357</v>
      </c>
      <c r="L2583" t="s">
        <v>5996</v>
      </c>
    </row>
    <row r="2584" spans="1:12">
      <c r="A2584" t="s">
        <v>5997</v>
      </c>
      <c r="J2584" t="s">
        <v>3416</v>
      </c>
      <c r="L2584" t="s">
        <v>5998</v>
      </c>
    </row>
    <row r="2585" spans="1:12">
      <c r="A2585" t="s">
        <v>5999</v>
      </c>
      <c r="J2585" t="s">
        <v>4359</v>
      </c>
      <c r="L2585" t="s">
        <v>6000</v>
      </c>
    </row>
    <row r="2586" spans="1:12">
      <c r="A2586" t="s">
        <v>6001</v>
      </c>
      <c r="J2586" t="s">
        <v>3418</v>
      </c>
      <c r="L2586" t="s">
        <v>6002</v>
      </c>
    </row>
    <row r="2587" spans="1:12">
      <c r="A2587" t="s">
        <v>6003</v>
      </c>
      <c r="J2587" t="s">
        <v>4361</v>
      </c>
      <c r="L2587" t="s">
        <v>6004</v>
      </c>
    </row>
    <row r="2588" spans="1:12">
      <c r="A2588" t="s">
        <v>6005</v>
      </c>
      <c r="J2588" t="s">
        <v>3420</v>
      </c>
      <c r="L2588" t="s">
        <v>6006</v>
      </c>
    </row>
    <row r="2589" spans="1:12">
      <c r="A2589" t="s">
        <v>6007</v>
      </c>
      <c r="J2589" t="s">
        <v>4363</v>
      </c>
      <c r="L2589" t="s">
        <v>6008</v>
      </c>
    </row>
    <row r="2590" spans="1:12">
      <c r="A2590" t="s">
        <v>6009</v>
      </c>
      <c r="J2590" t="s">
        <v>3422</v>
      </c>
      <c r="L2590" t="s">
        <v>6010</v>
      </c>
    </row>
    <row r="2591" spans="1:12">
      <c r="A2591" t="s">
        <v>6011</v>
      </c>
      <c r="J2591" t="s">
        <v>4365</v>
      </c>
      <c r="L2591" t="s">
        <v>6012</v>
      </c>
    </row>
    <row r="2592" spans="1:12">
      <c r="A2592" t="s">
        <v>6013</v>
      </c>
      <c r="J2592" t="s">
        <v>3424</v>
      </c>
      <c r="L2592" t="s">
        <v>6014</v>
      </c>
    </row>
    <row r="2593" spans="1:12">
      <c r="A2593" t="s">
        <v>6015</v>
      </c>
      <c r="J2593" t="s">
        <v>4367</v>
      </c>
      <c r="L2593" t="s">
        <v>6016</v>
      </c>
    </row>
    <row r="2594" spans="1:12">
      <c r="A2594" t="s">
        <v>6017</v>
      </c>
      <c r="J2594" t="s">
        <v>3426</v>
      </c>
      <c r="L2594" t="s">
        <v>6018</v>
      </c>
    </row>
    <row r="2595" spans="1:12">
      <c r="A2595" t="s">
        <v>6019</v>
      </c>
      <c r="J2595" t="s">
        <v>4369</v>
      </c>
      <c r="L2595" t="s">
        <v>6020</v>
      </c>
    </row>
    <row r="2596" spans="1:12">
      <c r="A2596" t="s">
        <v>6021</v>
      </c>
      <c r="J2596" t="s">
        <v>3428</v>
      </c>
      <c r="L2596" t="s">
        <v>6022</v>
      </c>
    </row>
    <row r="2597" spans="1:12">
      <c r="A2597" t="s">
        <v>6023</v>
      </c>
      <c r="J2597" t="s">
        <v>4371</v>
      </c>
      <c r="L2597" t="s">
        <v>6024</v>
      </c>
    </row>
    <row r="2598" spans="1:12">
      <c r="A2598" t="s">
        <v>6025</v>
      </c>
      <c r="J2598" t="s">
        <v>3430</v>
      </c>
      <c r="L2598" t="s">
        <v>6026</v>
      </c>
    </row>
    <row r="2599" spans="1:12">
      <c r="A2599" t="s">
        <v>6027</v>
      </c>
      <c r="J2599" t="s">
        <v>4373</v>
      </c>
      <c r="L2599" t="s">
        <v>6028</v>
      </c>
    </row>
    <row r="2600" spans="1:12">
      <c r="A2600" t="s">
        <v>6029</v>
      </c>
      <c r="J2600" t="s">
        <v>3432</v>
      </c>
      <c r="L2600" t="s">
        <v>6030</v>
      </c>
    </row>
    <row r="2601" spans="1:12">
      <c r="A2601" t="s">
        <v>6031</v>
      </c>
      <c r="J2601" t="s">
        <v>4375</v>
      </c>
      <c r="L2601" t="s">
        <v>6032</v>
      </c>
    </row>
    <row r="2602" spans="1:12">
      <c r="A2602" t="s">
        <v>6033</v>
      </c>
      <c r="J2602" t="s">
        <v>3434</v>
      </c>
      <c r="L2602" t="s">
        <v>6034</v>
      </c>
    </row>
    <row r="2603" spans="1:12">
      <c r="A2603" t="s">
        <v>6035</v>
      </c>
      <c r="J2603" t="s">
        <v>4381</v>
      </c>
      <c r="L2603" t="s">
        <v>6036</v>
      </c>
    </row>
    <row r="2604" spans="1:12">
      <c r="A2604" t="s">
        <v>6037</v>
      </c>
      <c r="J2604" t="s">
        <v>3436</v>
      </c>
      <c r="L2604" t="s">
        <v>6038</v>
      </c>
    </row>
    <row r="2605" spans="1:12">
      <c r="A2605" t="s">
        <v>6039</v>
      </c>
      <c r="J2605" t="s">
        <v>4383</v>
      </c>
      <c r="L2605" t="s">
        <v>6040</v>
      </c>
    </row>
    <row r="2606" spans="1:12">
      <c r="A2606" t="s">
        <v>6041</v>
      </c>
      <c r="J2606" t="s">
        <v>3438</v>
      </c>
      <c r="L2606" t="s">
        <v>6042</v>
      </c>
    </row>
    <row r="2607" spans="1:12">
      <c r="A2607" t="s">
        <v>6043</v>
      </c>
      <c r="J2607" t="s">
        <v>4385</v>
      </c>
      <c r="L2607" t="s">
        <v>6044</v>
      </c>
    </row>
    <row r="2608" spans="1:12">
      <c r="A2608" t="s">
        <v>6045</v>
      </c>
      <c r="J2608" t="s">
        <v>3440</v>
      </c>
      <c r="L2608" t="s">
        <v>6046</v>
      </c>
    </row>
    <row r="2609" spans="1:12">
      <c r="A2609" t="s">
        <v>6047</v>
      </c>
      <c r="J2609" t="s">
        <v>4387</v>
      </c>
      <c r="L2609" t="s">
        <v>6048</v>
      </c>
    </row>
    <row r="2610" spans="1:12">
      <c r="A2610" t="s">
        <v>6049</v>
      </c>
      <c r="J2610" t="s">
        <v>3442</v>
      </c>
      <c r="L2610" t="s">
        <v>6050</v>
      </c>
    </row>
    <row r="2611" spans="1:12">
      <c r="A2611" t="s">
        <v>6051</v>
      </c>
      <c r="J2611" t="s">
        <v>4389</v>
      </c>
      <c r="L2611" t="s">
        <v>6052</v>
      </c>
    </row>
    <row r="2612" spans="1:12">
      <c r="A2612" t="s">
        <v>6053</v>
      </c>
      <c r="J2612" t="s">
        <v>3444</v>
      </c>
      <c r="L2612" t="s">
        <v>6054</v>
      </c>
    </row>
    <row r="2613" spans="1:12">
      <c r="A2613" t="s">
        <v>6055</v>
      </c>
      <c r="J2613" t="s">
        <v>4391</v>
      </c>
      <c r="L2613" t="s">
        <v>6056</v>
      </c>
    </row>
    <row r="2614" spans="1:12">
      <c r="A2614" t="s">
        <v>6057</v>
      </c>
      <c r="J2614" t="s">
        <v>3446</v>
      </c>
      <c r="L2614" t="s">
        <v>6058</v>
      </c>
    </row>
    <row r="2615" spans="1:12">
      <c r="A2615" t="s">
        <v>6059</v>
      </c>
      <c r="J2615" t="s">
        <v>4393</v>
      </c>
      <c r="L2615" t="s">
        <v>6060</v>
      </c>
    </row>
    <row r="2616" spans="1:12">
      <c r="A2616" t="s">
        <v>6061</v>
      </c>
      <c r="J2616" t="s">
        <v>3448</v>
      </c>
      <c r="L2616" t="s">
        <v>6062</v>
      </c>
    </row>
    <row r="2617" spans="1:12">
      <c r="A2617" t="s">
        <v>6063</v>
      </c>
      <c r="J2617" t="s">
        <v>4395</v>
      </c>
      <c r="L2617" t="s">
        <v>6064</v>
      </c>
    </row>
    <row r="2618" spans="1:12">
      <c r="A2618" t="s">
        <v>6065</v>
      </c>
      <c r="J2618" t="s">
        <v>3450</v>
      </c>
      <c r="L2618" t="s">
        <v>6066</v>
      </c>
    </row>
    <row r="2619" spans="1:12">
      <c r="A2619" t="s">
        <v>6067</v>
      </c>
      <c r="J2619" t="s">
        <v>4397</v>
      </c>
      <c r="L2619" t="s">
        <v>6068</v>
      </c>
    </row>
    <row r="2620" spans="1:12">
      <c r="A2620" t="s">
        <v>6069</v>
      </c>
      <c r="J2620" t="s">
        <v>3452</v>
      </c>
      <c r="L2620" t="s">
        <v>6070</v>
      </c>
    </row>
    <row r="2621" spans="1:12">
      <c r="A2621" t="s">
        <v>6071</v>
      </c>
      <c r="J2621" t="s">
        <v>4399</v>
      </c>
      <c r="L2621" t="s">
        <v>6072</v>
      </c>
    </row>
    <row r="2622" spans="1:12">
      <c r="A2622" t="s">
        <v>6073</v>
      </c>
      <c r="J2622" t="s">
        <v>3454</v>
      </c>
      <c r="L2622" t="s">
        <v>6074</v>
      </c>
    </row>
    <row r="2623" spans="1:12">
      <c r="A2623" t="s">
        <v>6075</v>
      </c>
      <c r="J2623" t="s">
        <v>4401</v>
      </c>
      <c r="L2623" t="s">
        <v>6076</v>
      </c>
    </row>
    <row r="2624" spans="1:12">
      <c r="A2624" t="s">
        <v>6077</v>
      </c>
      <c r="J2624" t="s">
        <v>3456</v>
      </c>
      <c r="L2624" t="s">
        <v>6078</v>
      </c>
    </row>
    <row r="2625" spans="1:12">
      <c r="A2625" t="s">
        <v>6079</v>
      </c>
      <c r="J2625" t="s">
        <v>4409</v>
      </c>
      <c r="L2625" t="s">
        <v>6080</v>
      </c>
    </row>
    <row r="2626" spans="1:12">
      <c r="A2626" t="s">
        <v>6081</v>
      </c>
      <c r="J2626" t="s">
        <v>3458</v>
      </c>
      <c r="L2626" t="s">
        <v>6082</v>
      </c>
    </row>
    <row r="2627" spans="1:12">
      <c r="A2627" t="s">
        <v>6083</v>
      </c>
      <c r="J2627" t="s">
        <v>4411</v>
      </c>
      <c r="L2627" t="s">
        <v>6084</v>
      </c>
    </row>
    <row r="2628" spans="1:12">
      <c r="A2628" t="s">
        <v>6085</v>
      </c>
      <c r="J2628" t="s">
        <v>3460</v>
      </c>
      <c r="L2628" t="s">
        <v>6086</v>
      </c>
    </row>
    <row r="2629" spans="1:12">
      <c r="A2629" t="s">
        <v>6087</v>
      </c>
      <c r="J2629" t="s">
        <v>4413</v>
      </c>
      <c r="L2629" t="s">
        <v>6088</v>
      </c>
    </row>
    <row r="2630" spans="1:12">
      <c r="A2630" t="s">
        <v>6089</v>
      </c>
      <c r="J2630" t="s">
        <v>3462</v>
      </c>
      <c r="L2630" t="s">
        <v>6090</v>
      </c>
    </row>
    <row r="2631" spans="1:12">
      <c r="A2631" t="s">
        <v>6091</v>
      </c>
      <c r="J2631" t="s">
        <v>4415</v>
      </c>
      <c r="L2631" t="s">
        <v>6092</v>
      </c>
    </row>
    <row r="2632" spans="1:12">
      <c r="A2632" t="s">
        <v>6093</v>
      </c>
      <c r="J2632" t="s">
        <v>3464</v>
      </c>
      <c r="L2632" t="s">
        <v>6094</v>
      </c>
    </row>
    <row r="2633" spans="1:12">
      <c r="A2633" t="s">
        <v>6095</v>
      </c>
      <c r="J2633" t="s">
        <v>4417</v>
      </c>
      <c r="L2633" t="s">
        <v>6096</v>
      </c>
    </row>
    <row r="2634" spans="1:12">
      <c r="A2634" t="s">
        <v>6097</v>
      </c>
      <c r="J2634" t="s">
        <v>3466</v>
      </c>
      <c r="L2634" t="s">
        <v>6098</v>
      </c>
    </row>
    <row r="2635" spans="1:12">
      <c r="A2635" t="s">
        <v>6099</v>
      </c>
      <c r="J2635" t="s">
        <v>4419</v>
      </c>
      <c r="L2635" t="s">
        <v>6100</v>
      </c>
    </row>
    <row r="2636" spans="1:12">
      <c r="A2636" t="s">
        <v>6101</v>
      </c>
      <c r="J2636" t="s">
        <v>3468</v>
      </c>
      <c r="L2636" t="s">
        <v>6102</v>
      </c>
    </row>
    <row r="2637" spans="1:12">
      <c r="A2637" t="s">
        <v>6103</v>
      </c>
      <c r="J2637" t="s">
        <v>4421</v>
      </c>
      <c r="L2637" t="s">
        <v>6104</v>
      </c>
    </row>
    <row r="2638" spans="1:12">
      <c r="A2638" t="s">
        <v>6105</v>
      </c>
      <c r="J2638" t="s">
        <v>3470</v>
      </c>
      <c r="L2638" t="s">
        <v>6106</v>
      </c>
    </row>
    <row r="2639" spans="1:12">
      <c r="A2639" t="s">
        <v>6107</v>
      </c>
      <c r="J2639" t="s">
        <v>4423</v>
      </c>
      <c r="L2639" t="s">
        <v>6108</v>
      </c>
    </row>
    <row r="2640" spans="1:12">
      <c r="A2640" t="s">
        <v>6109</v>
      </c>
      <c r="J2640" t="s">
        <v>3472</v>
      </c>
      <c r="L2640" t="s">
        <v>6110</v>
      </c>
    </row>
    <row r="2641" spans="1:12">
      <c r="A2641" t="s">
        <v>6111</v>
      </c>
      <c r="J2641" t="s">
        <v>4425</v>
      </c>
      <c r="L2641" t="s">
        <v>6112</v>
      </c>
    </row>
    <row r="2642" spans="1:12">
      <c r="A2642" t="s">
        <v>6113</v>
      </c>
      <c r="J2642" t="s">
        <v>3474</v>
      </c>
      <c r="L2642" t="s">
        <v>6114</v>
      </c>
    </row>
    <row r="2643" spans="1:12">
      <c r="A2643" t="s">
        <v>6115</v>
      </c>
      <c r="J2643" t="s">
        <v>4427</v>
      </c>
      <c r="L2643" t="s">
        <v>6116</v>
      </c>
    </row>
    <row r="2644" spans="1:12">
      <c r="A2644" t="s">
        <v>6117</v>
      </c>
      <c r="J2644" t="s">
        <v>3476</v>
      </c>
      <c r="L2644" t="s">
        <v>6118</v>
      </c>
    </row>
    <row r="2645" spans="1:12">
      <c r="A2645" t="s">
        <v>6119</v>
      </c>
      <c r="J2645" t="s">
        <v>4429</v>
      </c>
      <c r="L2645" t="s">
        <v>6120</v>
      </c>
    </row>
    <row r="2646" spans="1:12">
      <c r="A2646" t="s">
        <v>6121</v>
      </c>
      <c r="J2646" t="s">
        <v>3478</v>
      </c>
      <c r="L2646" t="s">
        <v>6122</v>
      </c>
    </row>
    <row r="2647" spans="1:12">
      <c r="A2647" t="s">
        <v>6123</v>
      </c>
      <c r="J2647" t="s">
        <v>4431</v>
      </c>
      <c r="L2647" t="s">
        <v>6124</v>
      </c>
    </row>
    <row r="2648" spans="1:12">
      <c r="A2648" t="s">
        <v>6125</v>
      </c>
      <c r="J2648" t="s">
        <v>3480</v>
      </c>
      <c r="L2648" t="s">
        <v>6126</v>
      </c>
    </row>
    <row r="2649" spans="1:12">
      <c r="A2649" t="s">
        <v>6127</v>
      </c>
      <c r="J2649" t="s">
        <v>4437</v>
      </c>
      <c r="L2649" t="s">
        <v>6128</v>
      </c>
    </row>
    <row r="2650" spans="1:12">
      <c r="A2650" t="s">
        <v>6129</v>
      </c>
      <c r="J2650" t="s">
        <v>3482</v>
      </c>
      <c r="L2650" t="s">
        <v>6130</v>
      </c>
    </row>
    <row r="2651" spans="1:12">
      <c r="A2651" t="s">
        <v>6131</v>
      </c>
      <c r="J2651" t="s">
        <v>4439</v>
      </c>
      <c r="L2651" t="s">
        <v>6132</v>
      </c>
    </row>
    <row r="2652" spans="1:12">
      <c r="A2652" t="s">
        <v>6133</v>
      </c>
      <c r="J2652" t="s">
        <v>3484</v>
      </c>
      <c r="L2652" t="s">
        <v>6134</v>
      </c>
    </row>
    <row r="2653" spans="1:12">
      <c r="A2653" t="s">
        <v>6135</v>
      </c>
      <c r="J2653" t="s">
        <v>4441</v>
      </c>
      <c r="L2653" t="s">
        <v>6136</v>
      </c>
    </row>
    <row r="2654" spans="1:12">
      <c r="A2654" t="s">
        <v>6137</v>
      </c>
      <c r="J2654" t="s">
        <v>3486</v>
      </c>
      <c r="L2654" t="s">
        <v>6138</v>
      </c>
    </row>
    <row r="2655" spans="1:12">
      <c r="A2655" t="s">
        <v>6139</v>
      </c>
      <c r="J2655" t="s">
        <v>4443</v>
      </c>
      <c r="L2655" t="s">
        <v>6140</v>
      </c>
    </row>
    <row r="2656" spans="1:12">
      <c r="A2656" t="s">
        <v>6141</v>
      </c>
      <c r="J2656" t="s">
        <v>3488</v>
      </c>
      <c r="L2656" t="s">
        <v>6142</v>
      </c>
    </row>
    <row r="2657" spans="1:12">
      <c r="A2657" t="s">
        <v>6143</v>
      </c>
      <c r="J2657" t="s">
        <v>4445</v>
      </c>
      <c r="L2657" t="s">
        <v>6144</v>
      </c>
    </row>
    <row r="2658" spans="1:12">
      <c r="A2658" t="s">
        <v>6145</v>
      </c>
      <c r="J2658" t="s">
        <v>3490</v>
      </c>
      <c r="L2658" t="s">
        <v>6146</v>
      </c>
    </row>
    <row r="2659" spans="1:12">
      <c r="A2659" t="s">
        <v>6147</v>
      </c>
      <c r="J2659" t="s">
        <v>4447</v>
      </c>
      <c r="L2659" t="s">
        <v>6148</v>
      </c>
    </row>
    <row r="2660" spans="1:12">
      <c r="A2660" t="s">
        <v>6149</v>
      </c>
      <c r="J2660" t="s">
        <v>3492</v>
      </c>
      <c r="L2660" t="s">
        <v>6150</v>
      </c>
    </row>
    <row r="2661" spans="1:12">
      <c r="A2661" t="s">
        <v>6151</v>
      </c>
      <c r="J2661" t="s">
        <v>4449</v>
      </c>
      <c r="L2661" t="s">
        <v>6152</v>
      </c>
    </row>
    <row r="2662" spans="1:12">
      <c r="A2662" t="s">
        <v>6153</v>
      </c>
      <c r="J2662" t="s">
        <v>3494</v>
      </c>
      <c r="L2662" t="s">
        <v>6154</v>
      </c>
    </row>
    <row r="2663" spans="1:12">
      <c r="A2663" t="s">
        <v>6155</v>
      </c>
      <c r="J2663" t="s">
        <v>4451</v>
      </c>
      <c r="L2663" t="s">
        <v>6156</v>
      </c>
    </row>
    <row r="2664" spans="1:12">
      <c r="A2664" t="s">
        <v>6157</v>
      </c>
      <c r="J2664" t="s">
        <v>3496</v>
      </c>
      <c r="L2664" t="s">
        <v>6158</v>
      </c>
    </row>
    <row r="2665" spans="1:12">
      <c r="A2665" t="s">
        <v>6159</v>
      </c>
      <c r="J2665" t="s">
        <v>4453</v>
      </c>
      <c r="L2665" t="s">
        <v>6160</v>
      </c>
    </row>
    <row r="2666" spans="1:12">
      <c r="A2666" t="s">
        <v>6161</v>
      </c>
      <c r="J2666" t="s">
        <v>3498</v>
      </c>
      <c r="L2666" t="s">
        <v>6162</v>
      </c>
    </row>
    <row r="2667" spans="1:12">
      <c r="A2667" t="s">
        <v>6163</v>
      </c>
      <c r="J2667" t="s">
        <v>4455</v>
      </c>
      <c r="L2667" t="s">
        <v>6164</v>
      </c>
    </row>
    <row r="2668" spans="1:12">
      <c r="A2668" t="s">
        <v>6165</v>
      </c>
      <c r="J2668" t="s">
        <v>3500</v>
      </c>
      <c r="L2668" t="s">
        <v>6166</v>
      </c>
    </row>
    <row r="2669" spans="1:12">
      <c r="A2669" t="s">
        <v>6167</v>
      </c>
      <c r="J2669" t="s">
        <v>4457</v>
      </c>
      <c r="L2669" t="s">
        <v>6168</v>
      </c>
    </row>
    <row r="2670" spans="1:12">
      <c r="A2670" t="s">
        <v>6169</v>
      </c>
      <c r="J2670" t="s">
        <v>3502</v>
      </c>
      <c r="L2670" t="s">
        <v>6170</v>
      </c>
    </row>
    <row r="2671" spans="1:12">
      <c r="A2671" t="s">
        <v>6171</v>
      </c>
      <c r="J2671" t="s">
        <v>4459</v>
      </c>
      <c r="L2671" t="s">
        <v>6172</v>
      </c>
    </row>
    <row r="2672" spans="1:12">
      <c r="A2672" t="s">
        <v>6173</v>
      </c>
      <c r="J2672" t="s">
        <v>3504</v>
      </c>
      <c r="L2672" t="s">
        <v>6174</v>
      </c>
    </row>
    <row r="2673" spans="1:12">
      <c r="A2673" t="s">
        <v>6175</v>
      </c>
      <c r="J2673" t="s">
        <v>4461</v>
      </c>
      <c r="L2673" t="s">
        <v>6176</v>
      </c>
    </row>
    <row r="2674" spans="1:12">
      <c r="A2674" t="s">
        <v>6177</v>
      </c>
      <c r="J2674" t="s">
        <v>3506</v>
      </c>
      <c r="L2674" t="s">
        <v>6178</v>
      </c>
    </row>
    <row r="2675" spans="1:12">
      <c r="A2675" t="s">
        <v>6179</v>
      </c>
      <c r="J2675" t="s">
        <v>4473</v>
      </c>
      <c r="L2675" t="s">
        <v>6180</v>
      </c>
    </row>
    <row r="2676" spans="1:12">
      <c r="A2676" t="s">
        <v>6181</v>
      </c>
      <c r="J2676" t="s">
        <v>3508</v>
      </c>
      <c r="L2676" t="s">
        <v>6182</v>
      </c>
    </row>
    <row r="2677" spans="1:12">
      <c r="A2677" t="s">
        <v>6183</v>
      </c>
      <c r="J2677" t="s">
        <v>4475</v>
      </c>
      <c r="L2677" t="s">
        <v>6184</v>
      </c>
    </row>
    <row r="2678" spans="1:12">
      <c r="A2678" t="s">
        <v>6185</v>
      </c>
      <c r="J2678" t="s">
        <v>3510</v>
      </c>
      <c r="L2678" t="s">
        <v>6186</v>
      </c>
    </row>
    <row r="2679" spans="1:12">
      <c r="A2679" t="s">
        <v>6187</v>
      </c>
      <c r="J2679" t="s">
        <v>4477</v>
      </c>
      <c r="L2679" t="s">
        <v>6188</v>
      </c>
    </row>
    <row r="2680" spans="1:12">
      <c r="A2680" t="s">
        <v>6189</v>
      </c>
      <c r="J2680" t="s">
        <v>3512</v>
      </c>
      <c r="L2680" t="s">
        <v>6190</v>
      </c>
    </row>
    <row r="2681" spans="1:12">
      <c r="A2681" t="s">
        <v>6191</v>
      </c>
      <c r="J2681" t="s">
        <v>4479</v>
      </c>
      <c r="L2681" t="s">
        <v>6192</v>
      </c>
    </row>
    <row r="2682" spans="1:12">
      <c r="A2682" t="s">
        <v>6193</v>
      </c>
      <c r="J2682" t="s">
        <v>3514</v>
      </c>
      <c r="L2682" t="s">
        <v>6194</v>
      </c>
    </row>
    <row r="2683" spans="1:12">
      <c r="A2683" t="s">
        <v>6195</v>
      </c>
      <c r="J2683" t="s">
        <v>4481</v>
      </c>
      <c r="L2683" t="s">
        <v>6196</v>
      </c>
    </row>
    <row r="2684" spans="1:12">
      <c r="A2684" t="s">
        <v>6197</v>
      </c>
      <c r="J2684" t="s">
        <v>3516</v>
      </c>
      <c r="L2684" t="s">
        <v>6198</v>
      </c>
    </row>
    <row r="2685" spans="1:12">
      <c r="A2685" t="s">
        <v>6199</v>
      </c>
      <c r="J2685" t="s">
        <v>4483</v>
      </c>
      <c r="L2685" t="s">
        <v>6200</v>
      </c>
    </row>
    <row r="2686" spans="1:12">
      <c r="A2686" t="s">
        <v>6201</v>
      </c>
      <c r="J2686" t="s">
        <v>3518</v>
      </c>
      <c r="L2686" t="s">
        <v>6202</v>
      </c>
    </row>
    <row r="2687" spans="1:12">
      <c r="A2687" t="s">
        <v>6203</v>
      </c>
      <c r="J2687" t="s">
        <v>4485</v>
      </c>
      <c r="L2687" t="s">
        <v>6204</v>
      </c>
    </row>
    <row r="2688" spans="1:12">
      <c r="A2688" t="s">
        <v>6205</v>
      </c>
      <c r="J2688" t="s">
        <v>3520</v>
      </c>
      <c r="L2688" t="s">
        <v>6206</v>
      </c>
    </row>
    <row r="2689" spans="1:12">
      <c r="A2689" t="s">
        <v>6207</v>
      </c>
      <c r="J2689" t="s">
        <v>4487</v>
      </c>
      <c r="L2689" t="s">
        <v>6208</v>
      </c>
    </row>
    <row r="2690" spans="1:12">
      <c r="A2690" t="s">
        <v>6209</v>
      </c>
      <c r="J2690" t="s">
        <v>3522</v>
      </c>
      <c r="L2690" t="s">
        <v>6210</v>
      </c>
    </row>
    <row r="2691" spans="1:12">
      <c r="A2691" t="s">
        <v>6211</v>
      </c>
      <c r="J2691" t="s">
        <v>4489</v>
      </c>
      <c r="L2691" t="s">
        <v>6212</v>
      </c>
    </row>
    <row r="2692" spans="1:12">
      <c r="A2692" t="s">
        <v>6213</v>
      </c>
      <c r="J2692" t="s">
        <v>3524</v>
      </c>
      <c r="L2692" t="s">
        <v>6214</v>
      </c>
    </row>
    <row r="2693" spans="1:12">
      <c r="A2693" t="s">
        <v>6215</v>
      </c>
      <c r="J2693" t="s">
        <v>4491</v>
      </c>
      <c r="L2693" t="s">
        <v>6216</v>
      </c>
    </row>
    <row r="2694" spans="1:12">
      <c r="A2694" t="s">
        <v>6217</v>
      </c>
      <c r="J2694" t="s">
        <v>3526</v>
      </c>
      <c r="L2694" t="s">
        <v>6218</v>
      </c>
    </row>
    <row r="2695" spans="1:12">
      <c r="A2695" t="s">
        <v>6219</v>
      </c>
      <c r="J2695" t="s">
        <v>4493</v>
      </c>
      <c r="L2695" t="s">
        <v>6220</v>
      </c>
    </row>
    <row r="2696" spans="1:12">
      <c r="A2696" t="s">
        <v>6221</v>
      </c>
      <c r="J2696" t="s">
        <v>3528</v>
      </c>
      <c r="L2696" t="s">
        <v>6222</v>
      </c>
    </row>
    <row r="2697" spans="1:12">
      <c r="A2697" t="s">
        <v>6223</v>
      </c>
      <c r="J2697" t="s">
        <v>4495</v>
      </c>
      <c r="L2697" t="s">
        <v>6224</v>
      </c>
    </row>
    <row r="2698" spans="1:12">
      <c r="A2698" t="s">
        <v>6225</v>
      </c>
      <c r="J2698" t="s">
        <v>3530</v>
      </c>
      <c r="L2698" t="s">
        <v>6226</v>
      </c>
    </row>
    <row r="2699" spans="1:12">
      <c r="A2699" t="s">
        <v>6227</v>
      </c>
      <c r="J2699" t="s">
        <v>4497</v>
      </c>
      <c r="L2699" t="s">
        <v>6228</v>
      </c>
    </row>
    <row r="2700" spans="1:12">
      <c r="A2700" t="s">
        <v>6229</v>
      </c>
      <c r="J2700" t="s">
        <v>3532</v>
      </c>
      <c r="L2700" t="s">
        <v>6230</v>
      </c>
    </row>
    <row r="2701" spans="1:12">
      <c r="A2701" t="s">
        <v>6231</v>
      </c>
      <c r="J2701" t="s">
        <v>4499</v>
      </c>
      <c r="L2701" t="s">
        <v>6232</v>
      </c>
    </row>
    <row r="2702" spans="1:12">
      <c r="A2702" t="s">
        <v>6233</v>
      </c>
      <c r="J2702" t="s">
        <v>3534</v>
      </c>
      <c r="L2702" t="s">
        <v>6234</v>
      </c>
    </row>
    <row r="2703" spans="1:12">
      <c r="A2703" t="s">
        <v>6235</v>
      </c>
      <c r="J2703" t="s">
        <v>4507</v>
      </c>
      <c r="L2703" t="s">
        <v>6236</v>
      </c>
    </row>
    <row r="2704" spans="1:12">
      <c r="A2704" t="s">
        <v>6237</v>
      </c>
      <c r="J2704" t="s">
        <v>3536</v>
      </c>
      <c r="L2704" t="s">
        <v>6238</v>
      </c>
    </row>
    <row r="2705" spans="1:12">
      <c r="A2705" t="s">
        <v>6239</v>
      </c>
      <c r="J2705" t="s">
        <v>4509</v>
      </c>
      <c r="L2705" t="s">
        <v>6240</v>
      </c>
    </row>
    <row r="2706" spans="1:12">
      <c r="A2706" t="s">
        <v>6241</v>
      </c>
      <c r="J2706" t="s">
        <v>3538</v>
      </c>
      <c r="L2706" t="s">
        <v>6242</v>
      </c>
    </row>
    <row r="2707" spans="1:12">
      <c r="A2707" t="s">
        <v>6243</v>
      </c>
      <c r="J2707" t="s">
        <v>4511</v>
      </c>
      <c r="L2707" t="s">
        <v>6244</v>
      </c>
    </row>
    <row r="2708" spans="1:12">
      <c r="A2708" t="s">
        <v>6245</v>
      </c>
      <c r="J2708" t="s">
        <v>3540</v>
      </c>
      <c r="L2708" t="s">
        <v>6246</v>
      </c>
    </row>
    <row r="2709" spans="1:12">
      <c r="A2709" t="s">
        <v>6247</v>
      </c>
      <c r="J2709" t="s">
        <v>4513</v>
      </c>
      <c r="L2709" t="s">
        <v>6248</v>
      </c>
    </row>
    <row r="2710" spans="1:12">
      <c r="A2710" t="s">
        <v>6249</v>
      </c>
      <c r="J2710" t="s">
        <v>3542</v>
      </c>
      <c r="L2710" t="s">
        <v>6250</v>
      </c>
    </row>
    <row r="2711" spans="1:12">
      <c r="A2711" t="s">
        <v>6251</v>
      </c>
      <c r="J2711" t="s">
        <v>4515</v>
      </c>
      <c r="L2711" t="s">
        <v>6252</v>
      </c>
    </row>
    <row r="2712" spans="1:12">
      <c r="A2712" t="s">
        <v>6253</v>
      </c>
      <c r="J2712" t="s">
        <v>3544</v>
      </c>
      <c r="L2712" t="s">
        <v>6254</v>
      </c>
    </row>
    <row r="2713" spans="1:12">
      <c r="A2713" t="s">
        <v>6255</v>
      </c>
      <c r="J2713" t="s">
        <v>4517</v>
      </c>
      <c r="L2713" t="s">
        <v>6256</v>
      </c>
    </row>
    <row r="2714" spans="1:12">
      <c r="A2714" t="s">
        <v>6257</v>
      </c>
      <c r="J2714" t="s">
        <v>3546</v>
      </c>
      <c r="L2714" t="s">
        <v>6258</v>
      </c>
    </row>
    <row r="2715" spans="1:12">
      <c r="A2715" t="s">
        <v>6259</v>
      </c>
      <c r="J2715" t="s">
        <v>4519</v>
      </c>
      <c r="L2715" t="s">
        <v>6260</v>
      </c>
    </row>
    <row r="2716" spans="1:12">
      <c r="A2716" t="s">
        <v>6261</v>
      </c>
      <c r="J2716" t="s">
        <v>3548</v>
      </c>
      <c r="L2716" t="s">
        <v>6262</v>
      </c>
    </row>
    <row r="2717" spans="1:12">
      <c r="A2717" t="s">
        <v>6263</v>
      </c>
      <c r="J2717" t="s">
        <v>4521</v>
      </c>
      <c r="L2717" t="s">
        <v>6264</v>
      </c>
    </row>
    <row r="2718" spans="1:12">
      <c r="A2718" t="s">
        <v>6265</v>
      </c>
      <c r="J2718" t="s">
        <v>3550</v>
      </c>
      <c r="L2718" t="s">
        <v>6266</v>
      </c>
    </row>
    <row r="2719" spans="1:12">
      <c r="A2719" t="s">
        <v>6267</v>
      </c>
      <c r="J2719" t="s">
        <v>4523</v>
      </c>
      <c r="L2719" t="s">
        <v>6268</v>
      </c>
    </row>
    <row r="2720" spans="1:12">
      <c r="A2720" t="s">
        <v>6269</v>
      </c>
      <c r="J2720" t="s">
        <v>3552</v>
      </c>
      <c r="L2720" t="s">
        <v>6270</v>
      </c>
    </row>
    <row r="2721" spans="1:12">
      <c r="A2721" t="s">
        <v>6271</v>
      </c>
      <c r="J2721" t="s">
        <v>4525</v>
      </c>
      <c r="L2721" t="s">
        <v>6272</v>
      </c>
    </row>
    <row r="2722" spans="1:12">
      <c r="A2722" t="s">
        <v>6273</v>
      </c>
      <c r="J2722" t="s">
        <v>3554</v>
      </c>
      <c r="L2722" t="s">
        <v>6274</v>
      </c>
    </row>
    <row r="2723" spans="1:12">
      <c r="A2723" t="s">
        <v>6275</v>
      </c>
      <c r="J2723" t="s">
        <v>4527</v>
      </c>
      <c r="L2723" t="s">
        <v>6276</v>
      </c>
    </row>
    <row r="2724" spans="1:12">
      <c r="A2724" t="s">
        <v>6277</v>
      </c>
      <c r="J2724" t="s">
        <v>3556</v>
      </c>
      <c r="L2724" t="s">
        <v>6278</v>
      </c>
    </row>
    <row r="2725" spans="1:12">
      <c r="A2725" t="s">
        <v>6279</v>
      </c>
      <c r="J2725" t="s">
        <v>4533</v>
      </c>
      <c r="L2725" t="s">
        <v>6280</v>
      </c>
    </row>
    <row r="2726" spans="1:12">
      <c r="A2726" t="s">
        <v>6281</v>
      </c>
      <c r="J2726" t="s">
        <v>3558</v>
      </c>
      <c r="L2726" t="s">
        <v>6282</v>
      </c>
    </row>
    <row r="2727" spans="1:12">
      <c r="A2727" t="s">
        <v>6283</v>
      </c>
      <c r="J2727" t="s">
        <v>4535</v>
      </c>
      <c r="L2727" t="s">
        <v>6284</v>
      </c>
    </row>
    <row r="2728" spans="1:12">
      <c r="A2728" t="s">
        <v>6285</v>
      </c>
      <c r="J2728" t="s">
        <v>3560</v>
      </c>
      <c r="L2728" t="s">
        <v>6286</v>
      </c>
    </row>
    <row r="2729" spans="1:12">
      <c r="A2729" t="s">
        <v>6287</v>
      </c>
      <c r="J2729" t="s">
        <v>4537</v>
      </c>
      <c r="L2729" t="s">
        <v>6288</v>
      </c>
    </row>
    <row r="2730" spans="1:12">
      <c r="A2730" t="s">
        <v>6289</v>
      </c>
      <c r="J2730" t="s">
        <v>3562</v>
      </c>
      <c r="L2730" t="s">
        <v>6290</v>
      </c>
    </row>
    <row r="2731" spans="1:12">
      <c r="A2731" t="s">
        <v>6291</v>
      </c>
      <c r="J2731" t="s">
        <v>4539</v>
      </c>
      <c r="L2731" t="s">
        <v>6292</v>
      </c>
    </row>
    <row r="2732" spans="1:12">
      <c r="A2732" t="s">
        <v>6293</v>
      </c>
      <c r="J2732" t="s">
        <v>3564</v>
      </c>
      <c r="L2732" t="s">
        <v>6294</v>
      </c>
    </row>
    <row r="2733" spans="1:12">
      <c r="A2733" t="s">
        <v>6295</v>
      </c>
      <c r="J2733" t="s">
        <v>4541</v>
      </c>
      <c r="L2733" t="s">
        <v>6296</v>
      </c>
    </row>
    <row r="2734" spans="1:12">
      <c r="A2734" t="s">
        <v>6297</v>
      </c>
      <c r="J2734" t="s">
        <v>3566</v>
      </c>
      <c r="L2734" t="s">
        <v>6298</v>
      </c>
    </row>
    <row r="2735" spans="1:12">
      <c r="A2735" t="s">
        <v>6299</v>
      </c>
      <c r="J2735" t="s">
        <v>4543</v>
      </c>
      <c r="L2735" t="s">
        <v>6300</v>
      </c>
    </row>
    <row r="2736" spans="1:12">
      <c r="A2736" t="s">
        <v>6301</v>
      </c>
      <c r="J2736" t="s">
        <v>3568</v>
      </c>
      <c r="L2736" t="s">
        <v>6302</v>
      </c>
    </row>
    <row r="2737" spans="1:12">
      <c r="A2737" t="s">
        <v>6303</v>
      </c>
      <c r="J2737" t="s">
        <v>4545</v>
      </c>
      <c r="L2737" t="s">
        <v>6304</v>
      </c>
    </row>
    <row r="2738" spans="1:12">
      <c r="A2738" t="s">
        <v>6305</v>
      </c>
      <c r="J2738" t="s">
        <v>3570</v>
      </c>
      <c r="L2738" t="s">
        <v>6306</v>
      </c>
    </row>
    <row r="2739" spans="1:12">
      <c r="A2739" t="s">
        <v>6307</v>
      </c>
      <c r="J2739" t="s">
        <v>4547</v>
      </c>
      <c r="L2739" t="s">
        <v>6308</v>
      </c>
    </row>
    <row r="2740" spans="1:12">
      <c r="A2740" t="s">
        <v>6309</v>
      </c>
      <c r="J2740" t="s">
        <v>3572</v>
      </c>
      <c r="L2740" t="s">
        <v>6310</v>
      </c>
    </row>
    <row r="2741" spans="1:12">
      <c r="A2741" t="s">
        <v>6311</v>
      </c>
      <c r="J2741" t="s">
        <v>4549</v>
      </c>
      <c r="L2741" t="s">
        <v>6312</v>
      </c>
    </row>
    <row r="2742" spans="1:12">
      <c r="A2742" t="s">
        <v>6313</v>
      </c>
      <c r="J2742" t="s">
        <v>3574</v>
      </c>
      <c r="L2742" t="s">
        <v>6314</v>
      </c>
    </row>
    <row r="2743" spans="1:12">
      <c r="A2743" t="s">
        <v>6315</v>
      </c>
      <c r="J2743" t="s">
        <v>4557</v>
      </c>
      <c r="L2743" t="s">
        <v>6316</v>
      </c>
    </row>
    <row r="2744" spans="1:12">
      <c r="A2744" t="s">
        <v>6317</v>
      </c>
      <c r="J2744" t="s">
        <v>3576</v>
      </c>
      <c r="L2744" t="s">
        <v>6318</v>
      </c>
    </row>
    <row r="2745" spans="1:12">
      <c r="A2745" t="s">
        <v>6319</v>
      </c>
      <c r="J2745" t="s">
        <v>4559</v>
      </c>
      <c r="L2745" t="s">
        <v>6320</v>
      </c>
    </row>
    <row r="2746" spans="1:12">
      <c r="A2746" t="s">
        <v>6321</v>
      </c>
      <c r="J2746" t="s">
        <v>3578</v>
      </c>
      <c r="L2746" t="s">
        <v>6322</v>
      </c>
    </row>
    <row r="2747" spans="1:12">
      <c r="A2747" t="s">
        <v>6323</v>
      </c>
      <c r="J2747" t="s">
        <v>4561</v>
      </c>
      <c r="L2747" t="s">
        <v>6324</v>
      </c>
    </row>
    <row r="2748" spans="1:12">
      <c r="A2748" t="s">
        <v>6325</v>
      </c>
      <c r="J2748" t="s">
        <v>3580</v>
      </c>
      <c r="L2748" t="s">
        <v>6326</v>
      </c>
    </row>
    <row r="2749" spans="1:12">
      <c r="A2749" t="s">
        <v>6327</v>
      </c>
      <c r="J2749" t="s">
        <v>4563</v>
      </c>
      <c r="L2749" t="s">
        <v>6328</v>
      </c>
    </row>
    <row r="2750" spans="1:12">
      <c r="A2750" t="s">
        <v>6329</v>
      </c>
      <c r="J2750" t="s">
        <v>3582</v>
      </c>
      <c r="L2750" t="s">
        <v>6330</v>
      </c>
    </row>
    <row r="2751" spans="1:12">
      <c r="A2751" t="s">
        <v>6331</v>
      </c>
      <c r="J2751" t="s">
        <v>4565</v>
      </c>
      <c r="L2751" t="s">
        <v>6332</v>
      </c>
    </row>
    <row r="2752" spans="1:12">
      <c r="A2752" t="s">
        <v>6333</v>
      </c>
      <c r="J2752" t="s">
        <v>3584</v>
      </c>
      <c r="L2752" t="s">
        <v>6334</v>
      </c>
    </row>
    <row r="2753" spans="1:12">
      <c r="A2753" t="s">
        <v>6335</v>
      </c>
      <c r="J2753" t="s">
        <v>4567</v>
      </c>
      <c r="L2753" t="s">
        <v>6336</v>
      </c>
    </row>
    <row r="2754" spans="1:12">
      <c r="A2754" t="s">
        <v>6337</v>
      </c>
      <c r="J2754" t="s">
        <v>3586</v>
      </c>
      <c r="L2754" t="s">
        <v>6338</v>
      </c>
    </row>
    <row r="2755" spans="1:12">
      <c r="A2755" t="s">
        <v>6339</v>
      </c>
      <c r="J2755" t="s">
        <v>4569</v>
      </c>
      <c r="L2755" t="s">
        <v>6340</v>
      </c>
    </row>
    <row r="2756" spans="1:12">
      <c r="A2756" t="s">
        <v>6341</v>
      </c>
      <c r="J2756" t="s">
        <v>3588</v>
      </c>
      <c r="L2756" t="s">
        <v>6342</v>
      </c>
    </row>
    <row r="2757" spans="1:12">
      <c r="A2757" t="s">
        <v>6343</v>
      </c>
      <c r="J2757" t="s">
        <v>4573</v>
      </c>
      <c r="L2757" t="s">
        <v>6344</v>
      </c>
    </row>
    <row r="2758" spans="1:12">
      <c r="A2758" t="s">
        <v>6345</v>
      </c>
      <c r="J2758" t="s">
        <v>3590</v>
      </c>
      <c r="L2758" t="s">
        <v>6346</v>
      </c>
    </row>
    <row r="2759" spans="1:12">
      <c r="A2759" t="s">
        <v>6347</v>
      </c>
      <c r="J2759" t="s">
        <v>4575</v>
      </c>
      <c r="L2759" t="s">
        <v>6348</v>
      </c>
    </row>
    <row r="2760" spans="1:12">
      <c r="A2760" t="s">
        <v>6349</v>
      </c>
      <c r="J2760" t="s">
        <v>3592</v>
      </c>
      <c r="L2760" t="s">
        <v>6350</v>
      </c>
    </row>
    <row r="2761" spans="1:12">
      <c r="A2761" t="s">
        <v>6351</v>
      </c>
      <c r="J2761" t="s">
        <v>4577</v>
      </c>
      <c r="L2761" t="s">
        <v>6352</v>
      </c>
    </row>
    <row r="2762" spans="1:12">
      <c r="A2762" t="s">
        <v>6353</v>
      </c>
      <c r="J2762" t="s">
        <v>3594</v>
      </c>
      <c r="L2762" t="s">
        <v>6354</v>
      </c>
    </row>
    <row r="2763" spans="1:12">
      <c r="A2763" t="s">
        <v>6355</v>
      </c>
      <c r="J2763" t="s">
        <v>4579</v>
      </c>
      <c r="L2763" t="s">
        <v>6356</v>
      </c>
    </row>
    <row r="2764" spans="1:12">
      <c r="A2764" t="s">
        <v>6357</v>
      </c>
      <c r="J2764" t="s">
        <v>3596</v>
      </c>
      <c r="L2764" t="s">
        <v>6358</v>
      </c>
    </row>
    <row r="2765" spans="1:12">
      <c r="A2765" t="s">
        <v>6359</v>
      </c>
      <c r="J2765" t="s">
        <v>4581</v>
      </c>
      <c r="L2765" t="s">
        <v>6360</v>
      </c>
    </row>
    <row r="2766" spans="1:12">
      <c r="A2766" t="s">
        <v>6361</v>
      </c>
      <c r="J2766" t="s">
        <v>3598</v>
      </c>
      <c r="L2766" t="s">
        <v>6362</v>
      </c>
    </row>
    <row r="2767" spans="1:12">
      <c r="A2767" t="s">
        <v>6363</v>
      </c>
      <c r="J2767" t="s">
        <v>4583</v>
      </c>
      <c r="L2767" t="s">
        <v>6364</v>
      </c>
    </row>
    <row r="2768" spans="1:12">
      <c r="A2768" t="s">
        <v>6365</v>
      </c>
      <c r="J2768" t="s">
        <v>3600</v>
      </c>
      <c r="L2768" t="s">
        <v>6366</v>
      </c>
    </row>
    <row r="2769" spans="1:12">
      <c r="A2769" t="s">
        <v>6367</v>
      </c>
      <c r="J2769" t="s">
        <v>4591</v>
      </c>
      <c r="L2769" t="s">
        <v>6368</v>
      </c>
    </row>
    <row r="2770" spans="1:12">
      <c r="A2770" t="s">
        <v>6369</v>
      </c>
      <c r="J2770" t="s">
        <v>3602</v>
      </c>
      <c r="L2770" t="s">
        <v>6370</v>
      </c>
    </row>
    <row r="2771" spans="1:12">
      <c r="A2771" t="s">
        <v>6371</v>
      </c>
      <c r="J2771" t="s">
        <v>4593</v>
      </c>
      <c r="L2771" t="s">
        <v>6372</v>
      </c>
    </row>
    <row r="2772" spans="1:12">
      <c r="A2772" t="s">
        <v>6373</v>
      </c>
      <c r="J2772" t="s">
        <v>3604</v>
      </c>
      <c r="L2772" t="s">
        <v>6374</v>
      </c>
    </row>
    <row r="2773" spans="1:12">
      <c r="A2773" t="s">
        <v>6375</v>
      </c>
      <c r="J2773" t="s">
        <v>4595</v>
      </c>
      <c r="L2773" t="s">
        <v>6376</v>
      </c>
    </row>
    <row r="2774" spans="1:12">
      <c r="A2774" t="s">
        <v>6377</v>
      </c>
      <c r="J2774" t="s">
        <v>3606</v>
      </c>
      <c r="L2774" t="s">
        <v>6378</v>
      </c>
    </row>
    <row r="2775" spans="1:12">
      <c r="A2775" t="s">
        <v>6379</v>
      </c>
      <c r="J2775" t="s">
        <v>4597</v>
      </c>
      <c r="L2775" t="s">
        <v>6380</v>
      </c>
    </row>
    <row r="2776" spans="1:12">
      <c r="A2776" t="s">
        <v>6381</v>
      </c>
      <c r="J2776" t="s">
        <v>3608</v>
      </c>
      <c r="L2776" t="s">
        <v>6382</v>
      </c>
    </row>
    <row r="2777" spans="1:12">
      <c r="A2777" t="s">
        <v>6383</v>
      </c>
      <c r="J2777" t="s">
        <v>4599</v>
      </c>
      <c r="L2777" t="s">
        <v>6384</v>
      </c>
    </row>
    <row r="2778" spans="1:12">
      <c r="A2778" t="s">
        <v>6385</v>
      </c>
      <c r="J2778" t="s">
        <v>3610</v>
      </c>
      <c r="L2778" t="s">
        <v>6386</v>
      </c>
    </row>
    <row r="2779" spans="1:12">
      <c r="A2779" t="s">
        <v>6387</v>
      </c>
      <c r="J2779" t="s">
        <v>4601</v>
      </c>
      <c r="L2779" t="s">
        <v>6388</v>
      </c>
    </row>
    <row r="2780" spans="1:12">
      <c r="A2780" t="s">
        <v>6389</v>
      </c>
      <c r="J2780" t="s">
        <v>3612</v>
      </c>
      <c r="L2780" t="s">
        <v>6390</v>
      </c>
    </row>
    <row r="2781" spans="1:12">
      <c r="A2781" t="s">
        <v>6391</v>
      </c>
      <c r="J2781" t="s">
        <v>4605</v>
      </c>
      <c r="L2781" t="s">
        <v>6392</v>
      </c>
    </row>
    <row r="2782" spans="1:12">
      <c r="A2782" t="s">
        <v>6393</v>
      </c>
      <c r="J2782" t="s">
        <v>3614</v>
      </c>
      <c r="L2782" t="s">
        <v>6394</v>
      </c>
    </row>
    <row r="2783" spans="1:12">
      <c r="A2783" t="s">
        <v>6395</v>
      </c>
      <c r="J2783" t="s">
        <v>4607</v>
      </c>
      <c r="L2783" t="s">
        <v>6396</v>
      </c>
    </row>
    <row r="2784" spans="1:12">
      <c r="A2784" t="s">
        <v>6397</v>
      </c>
      <c r="J2784" t="s">
        <v>3616</v>
      </c>
      <c r="L2784" t="s">
        <v>6398</v>
      </c>
    </row>
    <row r="2785" spans="1:12">
      <c r="A2785" t="s">
        <v>6399</v>
      </c>
      <c r="J2785" t="s">
        <v>4609</v>
      </c>
      <c r="L2785" t="s">
        <v>6400</v>
      </c>
    </row>
    <row r="2786" spans="1:12">
      <c r="A2786" t="s">
        <v>6401</v>
      </c>
      <c r="J2786" t="s">
        <v>3618</v>
      </c>
      <c r="L2786" t="s">
        <v>6402</v>
      </c>
    </row>
    <row r="2787" spans="1:12">
      <c r="A2787" t="s">
        <v>6403</v>
      </c>
      <c r="J2787" t="s">
        <v>4611</v>
      </c>
      <c r="L2787" t="s">
        <v>6404</v>
      </c>
    </row>
    <row r="2788" spans="1:12">
      <c r="A2788" t="s">
        <v>6405</v>
      </c>
      <c r="J2788" t="s">
        <v>3620</v>
      </c>
      <c r="L2788" t="s">
        <v>6406</v>
      </c>
    </row>
    <row r="2789" spans="1:12">
      <c r="A2789" t="s">
        <v>6407</v>
      </c>
      <c r="J2789" t="s">
        <v>4613</v>
      </c>
      <c r="L2789" t="s">
        <v>6408</v>
      </c>
    </row>
    <row r="2790" spans="1:12">
      <c r="A2790" t="s">
        <v>6409</v>
      </c>
      <c r="J2790" t="s">
        <v>3622</v>
      </c>
      <c r="L2790" t="s">
        <v>6410</v>
      </c>
    </row>
    <row r="2791" spans="1:12">
      <c r="A2791" t="s">
        <v>6411</v>
      </c>
      <c r="J2791" t="s">
        <v>4615</v>
      </c>
      <c r="L2791" t="s">
        <v>6412</v>
      </c>
    </row>
    <row r="2792" spans="1:12">
      <c r="A2792" t="s">
        <v>6413</v>
      </c>
      <c r="J2792" t="s">
        <v>3624</v>
      </c>
      <c r="L2792" t="s">
        <v>6414</v>
      </c>
    </row>
    <row r="2793" spans="1:12">
      <c r="A2793" t="s">
        <v>6415</v>
      </c>
      <c r="J2793" t="s">
        <v>4620</v>
      </c>
      <c r="L2793" t="s">
        <v>6416</v>
      </c>
    </row>
    <row r="2794" spans="1:12">
      <c r="A2794" t="s">
        <v>6417</v>
      </c>
      <c r="J2794" t="s">
        <v>3626</v>
      </c>
      <c r="L2794" t="s">
        <v>6418</v>
      </c>
    </row>
    <row r="2795" spans="1:12">
      <c r="A2795" t="s">
        <v>6419</v>
      </c>
      <c r="J2795" t="s">
        <v>4621</v>
      </c>
      <c r="L2795" t="s">
        <v>6420</v>
      </c>
    </row>
    <row r="2796" spans="1:12">
      <c r="A2796" t="s">
        <v>6421</v>
      </c>
      <c r="J2796" t="s">
        <v>3628</v>
      </c>
      <c r="L2796" t="s">
        <v>6422</v>
      </c>
    </row>
    <row r="2797" spans="1:12">
      <c r="A2797" t="s">
        <v>6423</v>
      </c>
      <c r="J2797" t="s">
        <v>4623</v>
      </c>
      <c r="L2797" t="s">
        <v>6424</v>
      </c>
    </row>
    <row r="2798" spans="1:12">
      <c r="A2798" t="s">
        <v>6425</v>
      </c>
      <c r="J2798" t="s">
        <v>3630</v>
      </c>
      <c r="L2798" t="s">
        <v>6426</v>
      </c>
    </row>
    <row r="2799" spans="1:12">
      <c r="A2799" t="s">
        <v>6427</v>
      </c>
      <c r="J2799" t="s">
        <v>4625</v>
      </c>
      <c r="L2799" t="s">
        <v>6428</v>
      </c>
    </row>
    <row r="2800" spans="1:12">
      <c r="A2800" t="s">
        <v>6429</v>
      </c>
      <c r="J2800" t="s">
        <v>3632</v>
      </c>
      <c r="L2800" t="s">
        <v>6430</v>
      </c>
    </row>
    <row r="2801" spans="1:12">
      <c r="A2801" t="s">
        <v>6431</v>
      </c>
      <c r="J2801" t="s">
        <v>4627</v>
      </c>
      <c r="L2801" t="s">
        <v>6432</v>
      </c>
    </row>
    <row r="2802" spans="1:12">
      <c r="A2802" t="s">
        <v>6433</v>
      </c>
      <c r="J2802" t="s">
        <v>3634</v>
      </c>
      <c r="L2802" t="s">
        <v>6434</v>
      </c>
    </row>
    <row r="2803" spans="1:12">
      <c r="A2803" t="s">
        <v>6435</v>
      </c>
      <c r="J2803" t="s">
        <v>4629</v>
      </c>
      <c r="L2803" t="s">
        <v>6436</v>
      </c>
    </row>
    <row r="2804" spans="1:12">
      <c r="A2804" t="s">
        <v>6437</v>
      </c>
      <c r="J2804" t="s">
        <v>3636</v>
      </c>
      <c r="L2804" t="s">
        <v>6438</v>
      </c>
    </row>
    <row r="2805" spans="1:12">
      <c r="A2805" t="s">
        <v>6439</v>
      </c>
      <c r="J2805" t="s">
        <v>4631</v>
      </c>
      <c r="L2805" t="s">
        <v>6440</v>
      </c>
    </row>
    <row r="2806" spans="1:12">
      <c r="A2806" t="s">
        <v>6441</v>
      </c>
      <c r="J2806" t="s">
        <v>3638</v>
      </c>
      <c r="L2806" t="s">
        <v>6442</v>
      </c>
    </row>
    <row r="2807" spans="1:12">
      <c r="A2807" t="s">
        <v>6443</v>
      </c>
      <c r="J2807" t="s">
        <v>4633</v>
      </c>
      <c r="L2807" t="s">
        <v>6444</v>
      </c>
    </row>
    <row r="2808" spans="1:12">
      <c r="A2808" t="s">
        <v>6445</v>
      </c>
      <c r="J2808" t="s">
        <v>3640</v>
      </c>
      <c r="L2808" t="s">
        <v>6446</v>
      </c>
    </row>
    <row r="2809" spans="1:12">
      <c r="A2809" t="s">
        <v>6447</v>
      </c>
      <c r="J2809" t="s">
        <v>4635</v>
      </c>
      <c r="L2809" t="s">
        <v>6448</v>
      </c>
    </row>
    <row r="2810" spans="1:12">
      <c r="A2810" t="s">
        <v>6449</v>
      </c>
      <c r="J2810" t="s">
        <v>3642</v>
      </c>
      <c r="L2810" t="s">
        <v>6450</v>
      </c>
    </row>
    <row r="2811" spans="1:12">
      <c r="A2811" t="s">
        <v>6451</v>
      </c>
      <c r="J2811" t="s">
        <v>4637</v>
      </c>
      <c r="L2811" t="s">
        <v>6452</v>
      </c>
    </row>
    <row r="2812" spans="1:12">
      <c r="A2812" t="s">
        <v>6453</v>
      </c>
      <c r="J2812" t="s">
        <v>3644</v>
      </c>
      <c r="L2812" t="s">
        <v>6454</v>
      </c>
    </row>
    <row r="2813" spans="1:12">
      <c r="A2813" t="s">
        <v>6455</v>
      </c>
      <c r="J2813" t="s">
        <v>4639</v>
      </c>
      <c r="L2813" t="s">
        <v>6456</v>
      </c>
    </row>
    <row r="2814" spans="1:12">
      <c r="A2814" t="s">
        <v>6457</v>
      </c>
      <c r="J2814" t="s">
        <v>3646</v>
      </c>
      <c r="L2814" t="s">
        <v>6458</v>
      </c>
    </row>
    <row r="2815" spans="1:12">
      <c r="A2815" t="s">
        <v>6459</v>
      </c>
      <c r="J2815" t="s">
        <v>4641</v>
      </c>
      <c r="L2815" t="s">
        <v>6460</v>
      </c>
    </row>
    <row r="2816" spans="1:12">
      <c r="A2816" t="s">
        <v>6461</v>
      </c>
      <c r="J2816" t="s">
        <v>3648</v>
      </c>
      <c r="L2816" t="s">
        <v>6462</v>
      </c>
    </row>
    <row r="2817" spans="1:12">
      <c r="A2817" t="s">
        <v>6463</v>
      </c>
      <c r="J2817" t="s">
        <v>4643</v>
      </c>
      <c r="L2817" t="s">
        <v>6464</v>
      </c>
    </row>
    <row r="2818" spans="1:12">
      <c r="A2818" t="s">
        <v>6465</v>
      </c>
      <c r="J2818" t="s">
        <v>3650</v>
      </c>
      <c r="L2818" t="s">
        <v>6466</v>
      </c>
    </row>
    <row r="2819" spans="1:12">
      <c r="A2819" t="s">
        <v>6467</v>
      </c>
      <c r="J2819" t="s">
        <v>4655</v>
      </c>
      <c r="L2819" t="s">
        <v>6468</v>
      </c>
    </row>
    <row r="2820" spans="1:12">
      <c r="A2820" t="s">
        <v>6469</v>
      </c>
      <c r="J2820" t="s">
        <v>3652</v>
      </c>
      <c r="L2820" t="s">
        <v>6470</v>
      </c>
    </row>
    <row r="2821" spans="1:12">
      <c r="A2821" t="s">
        <v>6471</v>
      </c>
      <c r="J2821" t="s">
        <v>4657</v>
      </c>
      <c r="L2821" t="s">
        <v>6472</v>
      </c>
    </row>
    <row r="2822" spans="1:12">
      <c r="A2822" t="s">
        <v>6473</v>
      </c>
      <c r="J2822" t="s">
        <v>3654</v>
      </c>
      <c r="L2822" t="s">
        <v>6474</v>
      </c>
    </row>
    <row r="2823" spans="1:12">
      <c r="A2823" t="s">
        <v>6475</v>
      </c>
      <c r="J2823" t="s">
        <v>4659</v>
      </c>
      <c r="L2823" t="s">
        <v>6476</v>
      </c>
    </row>
    <row r="2824" spans="1:12">
      <c r="A2824" t="s">
        <v>6477</v>
      </c>
      <c r="J2824" t="s">
        <v>3656</v>
      </c>
      <c r="L2824" t="s">
        <v>6478</v>
      </c>
    </row>
    <row r="2825" spans="1:12">
      <c r="A2825" t="s">
        <v>6479</v>
      </c>
      <c r="J2825" t="s">
        <v>4661</v>
      </c>
      <c r="L2825" t="s">
        <v>6480</v>
      </c>
    </row>
    <row r="2826" spans="1:12">
      <c r="A2826" t="s">
        <v>6481</v>
      </c>
      <c r="J2826" t="s">
        <v>3658</v>
      </c>
      <c r="L2826" t="s">
        <v>6482</v>
      </c>
    </row>
    <row r="2827" spans="1:12">
      <c r="A2827" t="s">
        <v>6483</v>
      </c>
      <c r="J2827" t="s">
        <v>4663</v>
      </c>
      <c r="L2827" t="s">
        <v>6484</v>
      </c>
    </row>
    <row r="2828" spans="1:12">
      <c r="A2828" t="s">
        <v>6485</v>
      </c>
      <c r="J2828" t="s">
        <v>3660</v>
      </c>
      <c r="L2828" t="s">
        <v>6486</v>
      </c>
    </row>
    <row r="2829" spans="1:12">
      <c r="A2829" t="s">
        <v>6487</v>
      </c>
      <c r="J2829" t="s">
        <v>4665</v>
      </c>
      <c r="L2829" t="s">
        <v>6488</v>
      </c>
    </row>
    <row r="2830" spans="1:12">
      <c r="A2830" t="s">
        <v>6489</v>
      </c>
      <c r="J2830" t="s">
        <v>3662</v>
      </c>
      <c r="L2830" t="s">
        <v>6490</v>
      </c>
    </row>
    <row r="2831" spans="1:12">
      <c r="A2831" t="s">
        <v>6491</v>
      </c>
      <c r="J2831" t="s">
        <v>4667</v>
      </c>
      <c r="L2831" t="s">
        <v>6492</v>
      </c>
    </row>
    <row r="2832" spans="1:12">
      <c r="A2832" t="s">
        <v>6493</v>
      </c>
      <c r="J2832" t="s">
        <v>3664</v>
      </c>
      <c r="L2832" t="s">
        <v>6494</v>
      </c>
    </row>
    <row r="2833" spans="1:12">
      <c r="A2833" t="s">
        <v>6495</v>
      </c>
      <c r="J2833" t="s">
        <v>4669</v>
      </c>
      <c r="L2833" t="s">
        <v>6496</v>
      </c>
    </row>
    <row r="2834" spans="1:12">
      <c r="A2834" t="s">
        <v>6497</v>
      </c>
      <c r="J2834" t="s">
        <v>3666</v>
      </c>
      <c r="L2834" t="s">
        <v>6498</v>
      </c>
    </row>
    <row r="2835" spans="1:12">
      <c r="A2835" t="s">
        <v>6499</v>
      </c>
      <c r="J2835" t="s">
        <v>4671</v>
      </c>
      <c r="L2835" t="s">
        <v>6500</v>
      </c>
    </row>
    <row r="2836" spans="1:12">
      <c r="A2836" t="s">
        <v>6501</v>
      </c>
      <c r="J2836" t="s">
        <v>3668</v>
      </c>
      <c r="L2836" t="s">
        <v>6502</v>
      </c>
    </row>
    <row r="2837" spans="1:12">
      <c r="A2837" t="s">
        <v>6503</v>
      </c>
      <c r="J2837" t="s">
        <v>4673</v>
      </c>
      <c r="L2837" t="s">
        <v>6504</v>
      </c>
    </row>
    <row r="2838" spans="1:12">
      <c r="A2838" t="s">
        <v>6505</v>
      </c>
      <c r="J2838" t="s">
        <v>3670</v>
      </c>
      <c r="L2838" t="s">
        <v>6506</v>
      </c>
    </row>
    <row r="2839" spans="1:12">
      <c r="A2839" t="s">
        <v>6507</v>
      </c>
      <c r="J2839" t="s">
        <v>4675</v>
      </c>
      <c r="L2839" t="s">
        <v>6508</v>
      </c>
    </row>
    <row r="2840" spans="1:12">
      <c r="A2840" t="s">
        <v>6509</v>
      </c>
      <c r="J2840" t="s">
        <v>3672</v>
      </c>
      <c r="L2840" t="s">
        <v>6510</v>
      </c>
    </row>
    <row r="2841" spans="1:12">
      <c r="A2841" t="s">
        <v>6511</v>
      </c>
      <c r="J2841" t="s">
        <v>4677</v>
      </c>
      <c r="L2841" t="s">
        <v>6512</v>
      </c>
    </row>
    <row r="2842" spans="1:12">
      <c r="A2842" t="s">
        <v>6513</v>
      </c>
      <c r="J2842" t="s">
        <v>3674</v>
      </c>
      <c r="L2842" t="s">
        <v>6514</v>
      </c>
    </row>
    <row r="2843" spans="1:12">
      <c r="A2843" t="s">
        <v>6515</v>
      </c>
      <c r="J2843" t="s">
        <v>4685</v>
      </c>
      <c r="L2843" t="s">
        <v>6516</v>
      </c>
    </row>
    <row r="2844" spans="1:12">
      <c r="A2844" t="s">
        <v>6517</v>
      </c>
      <c r="J2844" t="s">
        <v>3676</v>
      </c>
      <c r="L2844" t="s">
        <v>6518</v>
      </c>
    </row>
    <row r="2845" spans="1:12">
      <c r="A2845" t="s">
        <v>6519</v>
      </c>
      <c r="J2845" t="s">
        <v>4687</v>
      </c>
      <c r="L2845" t="s">
        <v>6520</v>
      </c>
    </row>
    <row r="2846" spans="1:12">
      <c r="A2846" t="s">
        <v>6521</v>
      </c>
      <c r="J2846" t="s">
        <v>3678</v>
      </c>
      <c r="L2846" t="s">
        <v>6522</v>
      </c>
    </row>
    <row r="2847" spans="1:12">
      <c r="A2847" t="s">
        <v>6523</v>
      </c>
      <c r="J2847" t="s">
        <v>4689</v>
      </c>
      <c r="L2847" t="s">
        <v>6524</v>
      </c>
    </row>
    <row r="2848" spans="1:12">
      <c r="A2848" t="s">
        <v>6525</v>
      </c>
      <c r="J2848" t="s">
        <v>3680</v>
      </c>
      <c r="L2848" t="s">
        <v>6526</v>
      </c>
    </row>
    <row r="2849" spans="1:12">
      <c r="A2849" t="s">
        <v>6527</v>
      </c>
      <c r="J2849" t="s">
        <v>4691</v>
      </c>
      <c r="L2849" t="s">
        <v>6528</v>
      </c>
    </row>
    <row r="2850" spans="1:12">
      <c r="A2850" t="s">
        <v>6529</v>
      </c>
      <c r="J2850" t="s">
        <v>3682</v>
      </c>
      <c r="L2850" t="s">
        <v>6530</v>
      </c>
    </row>
    <row r="2851" spans="1:12">
      <c r="A2851" t="s">
        <v>6531</v>
      </c>
      <c r="J2851" t="s">
        <v>4693</v>
      </c>
      <c r="L2851" t="s">
        <v>6532</v>
      </c>
    </row>
    <row r="2852" spans="1:12">
      <c r="A2852" t="s">
        <v>6533</v>
      </c>
      <c r="J2852" t="s">
        <v>3684</v>
      </c>
      <c r="L2852" t="s">
        <v>6534</v>
      </c>
    </row>
    <row r="2853" spans="1:12">
      <c r="A2853" t="s">
        <v>6535</v>
      </c>
      <c r="J2853" t="s">
        <v>4695</v>
      </c>
      <c r="L2853" t="s">
        <v>6536</v>
      </c>
    </row>
    <row r="2854" spans="1:12">
      <c r="A2854" t="s">
        <v>6537</v>
      </c>
      <c r="J2854" t="s">
        <v>3686</v>
      </c>
      <c r="L2854" t="s">
        <v>6538</v>
      </c>
    </row>
    <row r="2855" spans="1:12">
      <c r="A2855" t="s">
        <v>6539</v>
      </c>
      <c r="J2855" t="s">
        <v>4697</v>
      </c>
      <c r="L2855" t="s">
        <v>6540</v>
      </c>
    </row>
    <row r="2856" spans="1:12">
      <c r="A2856" t="s">
        <v>6541</v>
      </c>
      <c r="J2856" t="s">
        <v>3688</v>
      </c>
      <c r="L2856" t="s">
        <v>6542</v>
      </c>
    </row>
    <row r="2857" spans="1:12">
      <c r="A2857" t="s">
        <v>6543</v>
      </c>
      <c r="J2857" t="s">
        <v>4707</v>
      </c>
      <c r="L2857" t="s">
        <v>6544</v>
      </c>
    </row>
    <row r="2858" spans="1:12">
      <c r="A2858" t="s">
        <v>6545</v>
      </c>
      <c r="J2858" t="s">
        <v>3690</v>
      </c>
      <c r="L2858" t="s">
        <v>6546</v>
      </c>
    </row>
    <row r="2859" spans="1:12">
      <c r="A2859" t="s">
        <v>6547</v>
      </c>
      <c r="J2859" t="s">
        <v>4709</v>
      </c>
      <c r="L2859" t="s">
        <v>6548</v>
      </c>
    </row>
    <row r="2860" spans="1:12">
      <c r="A2860" t="s">
        <v>6549</v>
      </c>
      <c r="J2860" t="s">
        <v>3692</v>
      </c>
      <c r="L2860" t="s">
        <v>6550</v>
      </c>
    </row>
    <row r="2861" spans="1:12">
      <c r="A2861" t="s">
        <v>6551</v>
      </c>
      <c r="J2861" t="s">
        <v>4711</v>
      </c>
      <c r="L2861" t="s">
        <v>6552</v>
      </c>
    </row>
    <row r="2862" spans="1:12">
      <c r="A2862" t="s">
        <v>6553</v>
      </c>
      <c r="J2862" t="s">
        <v>3694</v>
      </c>
      <c r="L2862" t="s">
        <v>6554</v>
      </c>
    </row>
    <row r="2863" spans="1:12">
      <c r="A2863" t="s">
        <v>6555</v>
      </c>
      <c r="J2863" t="s">
        <v>4713</v>
      </c>
      <c r="L2863" t="s">
        <v>6556</v>
      </c>
    </row>
    <row r="2864" spans="1:12">
      <c r="A2864" t="s">
        <v>6557</v>
      </c>
      <c r="J2864" t="s">
        <v>3696</v>
      </c>
      <c r="L2864" t="s">
        <v>6558</v>
      </c>
    </row>
    <row r="2865" spans="1:12">
      <c r="A2865" t="s">
        <v>6559</v>
      </c>
      <c r="J2865" t="s">
        <v>4715</v>
      </c>
      <c r="L2865" t="s">
        <v>6560</v>
      </c>
    </row>
    <row r="2866" spans="1:12">
      <c r="A2866" t="s">
        <v>6561</v>
      </c>
      <c r="J2866" t="s">
        <v>3698</v>
      </c>
      <c r="L2866" t="s">
        <v>6562</v>
      </c>
    </row>
    <row r="2867" spans="1:12">
      <c r="A2867" t="s">
        <v>6563</v>
      </c>
      <c r="J2867" t="s">
        <v>4723</v>
      </c>
      <c r="L2867" t="s">
        <v>6564</v>
      </c>
    </row>
    <row r="2868" spans="1:12">
      <c r="A2868" t="s">
        <v>6565</v>
      </c>
      <c r="J2868" t="s">
        <v>3700</v>
      </c>
      <c r="L2868" t="s">
        <v>6566</v>
      </c>
    </row>
    <row r="2869" spans="1:12">
      <c r="A2869" t="s">
        <v>6567</v>
      </c>
      <c r="J2869" t="s">
        <v>4725</v>
      </c>
      <c r="L2869" t="s">
        <v>6568</v>
      </c>
    </row>
    <row r="2870" spans="1:12">
      <c r="A2870" t="s">
        <v>6569</v>
      </c>
      <c r="J2870" t="s">
        <v>3702</v>
      </c>
      <c r="L2870" t="s">
        <v>6570</v>
      </c>
    </row>
    <row r="2871" spans="1:12">
      <c r="A2871" t="s">
        <v>6571</v>
      </c>
      <c r="J2871" t="s">
        <v>4727</v>
      </c>
      <c r="L2871" t="s">
        <v>6572</v>
      </c>
    </row>
    <row r="2872" spans="1:12">
      <c r="A2872" t="s">
        <v>6573</v>
      </c>
      <c r="J2872" t="s">
        <v>3704</v>
      </c>
      <c r="L2872" t="s">
        <v>6574</v>
      </c>
    </row>
    <row r="2873" spans="1:12">
      <c r="A2873" t="s">
        <v>6575</v>
      </c>
      <c r="J2873" t="s">
        <v>4735</v>
      </c>
      <c r="L2873" t="s">
        <v>6576</v>
      </c>
    </row>
    <row r="2874" spans="1:12">
      <c r="A2874" t="s">
        <v>6577</v>
      </c>
      <c r="J2874" t="s">
        <v>3706</v>
      </c>
      <c r="L2874" t="s">
        <v>6578</v>
      </c>
    </row>
    <row r="2875" spans="1:12">
      <c r="A2875" t="s">
        <v>6579</v>
      </c>
      <c r="J2875" t="s">
        <v>4737</v>
      </c>
      <c r="L2875" t="s">
        <v>6580</v>
      </c>
    </row>
    <row r="2876" spans="1:12">
      <c r="A2876" t="s">
        <v>6581</v>
      </c>
      <c r="J2876" t="s">
        <v>3708</v>
      </c>
      <c r="L2876" t="s">
        <v>6582</v>
      </c>
    </row>
    <row r="2877" spans="1:12">
      <c r="A2877" t="s">
        <v>6583</v>
      </c>
      <c r="J2877" t="s">
        <v>4739</v>
      </c>
      <c r="L2877" t="s">
        <v>6584</v>
      </c>
    </row>
    <row r="2878" spans="1:12">
      <c r="A2878" t="s">
        <v>6585</v>
      </c>
      <c r="J2878" t="s">
        <v>3710</v>
      </c>
      <c r="L2878" t="s">
        <v>6586</v>
      </c>
    </row>
    <row r="2879" spans="1:12">
      <c r="A2879" t="s">
        <v>6587</v>
      </c>
      <c r="J2879" t="s">
        <v>4741</v>
      </c>
      <c r="L2879" t="s">
        <v>6588</v>
      </c>
    </row>
    <row r="2880" spans="1:12">
      <c r="A2880" t="s">
        <v>6589</v>
      </c>
      <c r="J2880" t="s">
        <v>3712</v>
      </c>
      <c r="L2880" t="s">
        <v>6590</v>
      </c>
    </row>
    <row r="2881" spans="1:12">
      <c r="A2881" t="s">
        <v>6591</v>
      </c>
      <c r="J2881" t="s">
        <v>4743</v>
      </c>
      <c r="L2881" t="s">
        <v>6592</v>
      </c>
    </row>
    <row r="2882" spans="1:12">
      <c r="A2882" t="s">
        <v>6593</v>
      </c>
      <c r="J2882" t="s">
        <v>3714</v>
      </c>
      <c r="L2882" t="s">
        <v>6594</v>
      </c>
    </row>
    <row r="2883" spans="1:12">
      <c r="A2883" t="s">
        <v>6595</v>
      </c>
      <c r="J2883" t="s">
        <v>4745</v>
      </c>
      <c r="L2883" t="s">
        <v>6596</v>
      </c>
    </row>
    <row r="2884" spans="1:12">
      <c r="A2884" t="s">
        <v>6597</v>
      </c>
      <c r="J2884" t="s">
        <v>3716</v>
      </c>
      <c r="L2884" t="s">
        <v>6598</v>
      </c>
    </row>
    <row r="2885" spans="1:12">
      <c r="A2885" t="s">
        <v>6599</v>
      </c>
      <c r="J2885" t="s">
        <v>4747</v>
      </c>
      <c r="L2885" t="s">
        <v>6600</v>
      </c>
    </row>
    <row r="2886" spans="1:12">
      <c r="A2886" t="s">
        <v>6601</v>
      </c>
      <c r="J2886" t="s">
        <v>3718</v>
      </c>
      <c r="L2886" t="s">
        <v>6602</v>
      </c>
    </row>
    <row r="2887" spans="1:12">
      <c r="A2887" t="s">
        <v>6603</v>
      </c>
      <c r="J2887" t="s">
        <v>4749</v>
      </c>
      <c r="L2887" t="s">
        <v>6604</v>
      </c>
    </row>
    <row r="2888" spans="1:12">
      <c r="A2888" t="s">
        <v>6605</v>
      </c>
      <c r="J2888" t="s">
        <v>3720</v>
      </c>
      <c r="L2888" t="s">
        <v>6606</v>
      </c>
    </row>
    <row r="2889" spans="1:12">
      <c r="A2889" t="s">
        <v>6607</v>
      </c>
      <c r="J2889" t="s">
        <v>4751</v>
      </c>
      <c r="L2889" t="s">
        <v>6608</v>
      </c>
    </row>
    <row r="2890" spans="1:12">
      <c r="A2890" t="s">
        <v>6609</v>
      </c>
      <c r="J2890" t="s">
        <v>3722</v>
      </c>
      <c r="L2890" t="s">
        <v>6610</v>
      </c>
    </row>
    <row r="2891" spans="1:12">
      <c r="A2891" t="s">
        <v>6611</v>
      </c>
      <c r="J2891" t="s">
        <v>4753</v>
      </c>
      <c r="L2891" t="s">
        <v>6612</v>
      </c>
    </row>
    <row r="2892" spans="1:12">
      <c r="A2892" t="s">
        <v>6613</v>
      </c>
      <c r="J2892" t="s">
        <v>3724</v>
      </c>
      <c r="L2892" t="s">
        <v>6614</v>
      </c>
    </row>
    <row r="2893" spans="1:12">
      <c r="A2893" t="s">
        <v>6615</v>
      </c>
      <c r="J2893" t="s">
        <v>4755</v>
      </c>
      <c r="L2893" t="s">
        <v>6616</v>
      </c>
    </row>
    <row r="2894" spans="1:12">
      <c r="A2894" t="s">
        <v>6617</v>
      </c>
      <c r="J2894" t="s">
        <v>3726</v>
      </c>
      <c r="L2894" t="s">
        <v>6618</v>
      </c>
    </row>
    <row r="2895" spans="1:12">
      <c r="A2895" t="s">
        <v>6619</v>
      </c>
      <c r="J2895" t="s">
        <v>4757</v>
      </c>
      <c r="L2895" t="s">
        <v>6620</v>
      </c>
    </row>
    <row r="2896" spans="1:12">
      <c r="A2896" t="s">
        <v>6621</v>
      </c>
      <c r="J2896" t="s">
        <v>3728</v>
      </c>
      <c r="L2896" t="s">
        <v>6622</v>
      </c>
    </row>
    <row r="2897" spans="1:12">
      <c r="A2897" t="s">
        <v>6623</v>
      </c>
      <c r="J2897" t="s">
        <v>4759</v>
      </c>
      <c r="L2897" t="s">
        <v>6624</v>
      </c>
    </row>
    <row r="2898" spans="1:12">
      <c r="A2898" t="s">
        <v>6625</v>
      </c>
      <c r="J2898" t="s">
        <v>3730</v>
      </c>
      <c r="L2898" t="s">
        <v>6626</v>
      </c>
    </row>
    <row r="2899" spans="1:12">
      <c r="A2899" t="s">
        <v>6627</v>
      </c>
      <c r="J2899" t="s">
        <v>4761</v>
      </c>
      <c r="L2899" t="s">
        <v>6628</v>
      </c>
    </row>
    <row r="2900" spans="1:12">
      <c r="A2900" t="s">
        <v>6629</v>
      </c>
      <c r="J2900" t="s">
        <v>3732</v>
      </c>
      <c r="L2900" t="s">
        <v>6630</v>
      </c>
    </row>
    <row r="2901" spans="1:12">
      <c r="A2901" t="s">
        <v>6631</v>
      </c>
      <c r="J2901" t="s">
        <v>4763</v>
      </c>
      <c r="L2901" t="s">
        <v>6632</v>
      </c>
    </row>
    <row r="2902" spans="1:12">
      <c r="A2902" t="s">
        <v>6633</v>
      </c>
      <c r="J2902" t="s">
        <v>3734</v>
      </c>
      <c r="L2902" t="s">
        <v>6634</v>
      </c>
    </row>
    <row r="2903" spans="1:12">
      <c r="A2903" t="s">
        <v>6635</v>
      </c>
      <c r="J2903" t="s">
        <v>4771</v>
      </c>
      <c r="L2903" t="s">
        <v>6636</v>
      </c>
    </row>
    <row r="2904" spans="1:12">
      <c r="A2904" t="s">
        <v>6637</v>
      </c>
      <c r="J2904" t="s">
        <v>3736</v>
      </c>
      <c r="L2904" t="s">
        <v>6638</v>
      </c>
    </row>
    <row r="2905" spans="1:12">
      <c r="A2905" t="s">
        <v>6639</v>
      </c>
      <c r="J2905" t="s">
        <v>4773</v>
      </c>
      <c r="L2905" t="s">
        <v>6640</v>
      </c>
    </row>
    <row r="2906" spans="1:12">
      <c r="A2906" t="s">
        <v>6641</v>
      </c>
      <c r="J2906" t="s">
        <v>3738</v>
      </c>
      <c r="L2906" t="s">
        <v>6642</v>
      </c>
    </row>
    <row r="2907" spans="1:12">
      <c r="A2907" t="s">
        <v>6643</v>
      </c>
      <c r="J2907" t="s">
        <v>4775</v>
      </c>
      <c r="L2907" t="s">
        <v>6644</v>
      </c>
    </row>
    <row r="2908" spans="1:12">
      <c r="A2908" t="s">
        <v>6645</v>
      </c>
      <c r="J2908" t="s">
        <v>3740</v>
      </c>
      <c r="L2908" t="s">
        <v>6646</v>
      </c>
    </row>
    <row r="2909" spans="1:12">
      <c r="A2909" t="s">
        <v>6647</v>
      </c>
      <c r="J2909" t="s">
        <v>4777</v>
      </c>
      <c r="L2909" t="s">
        <v>6648</v>
      </c>
    </row>
    <row r="2910" spans="1:12">
      <c r="A2910" t="s">
        <v>6649</v>
      </c>
      <c r="J2910" t="s">
        <v>3742</v>
      </c>
      <c r="L2910" t="s">
        <v>6650</v>
      </c>
    </row>
    <row r="2911" spans="1:12">
      <c r="A2911" t="s">
        <v>6651</v>
      </c>
      <c r="J2911" t="s">
        <v>4779</v>
      </c>
      <c r="L2911" t="s">
        <v>6652</v>
      </c>
    </row>
    <row r="2912" spans="1:12">
      <c r="A2912" t="s">
        <v>6653</v>
      </c>
      <c r="J2912" t="s">
        <v>3744</v>
      </c>
      <c r="L2912" t="s">
        <v>6654</v>
      </c>
    </row>
    <row r="2913" spans="1:12">
      <c r="A2913" t="s">
        <v>6655</v>
      </c>
      <c r="J2913" t="s">
        <v>4781</v>
      </c>
      <c r="L2913" t="s">
        <v>6656</v>
      </c>
    </row>
    <row r="2914" spans="1:12">
      <c r="A2914" t="s">
        <v>6657</v>
      </c>
      <c r="J2914" t="s">
        <v>3746</v>
      </c>
      <c r="L2914" t="s">
        <v>6658</v>
      </c>
    </row>
    <row r="2915" spans="1:12">
      <c r="A2915" t="s">
        <v>6659</v>
      </c>
      <c r="J2915" t="s">
        <v>4783</v>
      </c>
      <c r="L2915" t="s">
        <v>6660</v>
      </c>
    </row>
    <row r="2916" spans="1:12">
      <c r="A2916" t="s">
        <v>6661</v>
      </c>
      <c r="J2916" t="s">
        <v>3748</v>
      </c>
      <c r="L2916" t="s">
        <v>6662</v>
      </c>
    </row>
    <row r="2917" spans="1:12">
      <c r="A2917" t="s">
        <v>6663</v>
      </c>
      <c r="J2917" t="s">
        <v>4785</v>
      </c>
      <c r="L2917" t="s">
        <v>6664</v>
      </c>
    </row>
    <row r="2918" spans="1:12">
      <c r="A2918" t="s">
        <v>6665</v>
      </c>
      <c r="J2918" t="s">
        <v>3750</v>
      </c>
      <c r="L2918" t="s">
        <v>6666</v>
      </c>
    </row>
    <row r="2919" spans="1:12">
      <c r="A2919" t="s">
        <v>6667</v>
      </c>
      <c r="J2919" t="s">
        <v>4787</v>
      </c>
      <c r="L2919" t="s">
        <v>6668</v>
      </c>
    </row>
    <row r="2920" spans="1:12">
      <c r="A2920" t="s">
        <v>6669</v>
      </c>
      <c r="J2920" t="s">
        <v>3752</v>
      </c>
      <c r="L2920" t="s">
        <v>6670</v>
      </c>
    </row>
    <row r="2921" spans="1:12">
      <c r="A2921" t="s">
        <v>6671</v>
      </c>
      <c r="J2921" t="s">
        <v>4789</v>
      </c>
      <c r="L2921" t="s">
        <v>6672</v>
      </c>
    </row>
    <row r="2922" spans="1:12">
      <c r="A2922" t="s">
        <v>6673</v>
      </c>
      <c r="J2922" t="s">
        <v>3754</v>
      </c>
      <c r="L2922" t="s">
        <v>6674</v>
      </c>
    </row>
    <row r="2923" spans="1:12">
      <c r="A2923" t="s">
        <v>6675</v>
      </c>
      <c r="J2923" t="s">
        <v>4791</v>
      </c>
      <c r="L2923" t="s">
        <v>6676</v>
      </c>
    </row>
    <row r="2924" spans="1:12">
      <c r="A2924" t="s">
        <v>6677</v>
      </c>
      <c r="J2924" t="s">
        <v>3756</v>
      </c>
      <c r="L2924" t="s">
        <v>6678</v>
      </c>
    </row>
    <row r="2925" spans="1:12">
      <c r="A2925" t="s">
        <v>6679</v>
      </c>
      <c r="J2925" t="s">
        <v>4793</v>
      </c>
      <c r="L2925" t="s">
        <v>6680</v>
      </c>
    </row>
    <row r="2926" spans="1:12">
      <c r="A2926" t="s">
        <v>6681</v>
      </c>
      <c r="J2926" t="s">
        <v>3758</v>
      </c>
      <c r="L2926" t="s">
        <v>6682</v>
      </c>
    </row>
    <row r="2927" spans="1:12">
      <c r="A2927" t="s">
        <v>6683</v>
      </c>
      <c r="J2927" t="s">
        <v>4799</v>
      </c>
      <c r="L2927" t="s">
        <v>6684</v>
      </c>
    </row>
    <row r="2928" spans="1:12">
      <c r="A2928" t="s">
        <v>6685</v>
      </c>
      <c r="J2928" t="s">
        <v>3760</v>
      </c>
      <c r="L2928" t="s">
        <v>6686</v>
      </c>
    </row>
    <row r="2929" spans="1:12">
      <c r="A2929" t="s">
        <v>6687</v>
      </c>
      <c r="J2929" t="s">
        <v>4801</v>
      </c>
      <c r="L2929" t="s">
        <v>6688</v>
      </c>
    </row>
    <row r="2930" spans="1:12">
      <c r="A2930" t="s">
        <v>6689</v>
      </c>
      <c r="J2930" t="s">
        <v>3762</v>
      </c>
      <c r="L2930" t="s">
        <v>6690</v>
      </c>
    </row>
    <row r="2931" spans="1:12">
      <c r="A2931" t="s">
        <v>6691</v>
      </c>
      <c r="J2931" t="s">
        <v>4803</v>
      </c>
      <c r="L2931" t="s">
        <v>6692</v>
      </c>
    </row>
    <row r="2932" spans="1:12">
      <c r="A2932" t="s">
        <v>6693</v>
      </c>
      <c r="J2932" t="s">
        <v>3764</v>
      </c>
      <c r="L2932" t="s">
        <v>6694</v>
      </c>
    </row>
    <row r="2933" spans="1:12">
      <c r="A2933" t="s">
        <v>6695</v>
      </c>
      <c r="J2933" t="s">
        <v>4805</v>
      </c>
      <c r="L2933" t="s">
        <v>6696</v>
      </c>
    </row>
    <row r="2934" spans="1:12">
      <c r="A2934" t="s">
        <v>6697</v>
      </c>
      <c r="J2934" t="s">
        <v>3766</v>
      </c>
      <c r="L2934" t="s">
        <v>6698</v>
      </c>
    </row>
    <row r="2935" spans="1:12">
      <c r="A2935" t="s">
        <v>6699</v>
      </c>
      <c r="J2935" t="s">
        <v>4807</v>
      </c>
      <c r="L2935" t="s">
        <v>6700</v>
      </c>
    </row>
    <row r="2936" spans="1:12">
      <c r="A2936" t="s">
        <v>6701</v>
      </c>
      <c r="J2936" t="s">
        <v>3768</v>
      </c>
      <c r="L2936" t="s">
        <v>6702</v>
      </c>
    </row>
    <row r="2937" spans="1:12">
      <c r="A2937" t="s">
        <v>6703</v>
      </c>
      <c r="J2937" t="s">
        <v>4809</v>
      </c>
      <c r="L2937" t="s">
        <v>6704</v>
      </c>
    </row>
    <row r="2938" spans="1:12">
      <c r="A2938" t="s">
        <v>6705</v>
      </c>
      <c r="J2938" t="s">
        <v>3770</v>
      </c>
      <c r="L2938" t="s">
        <v>6706</v>
      </c>
    </row>
    <row r="2939" spans="1:12">
      <c r="A2939" t="s">
        <v>6707</v>
      </c>
      <c r="J2939" t="s">
        <v>4811</v>
      </c>
      <c r="L2939" t="s">
        <v>6708</v>
      </c>
    </row>
    <row r="2940" spans="1:12">
      <c r="A2940" t="s">
        <v>6709</v>
      </c>
      <c r="J2940" t="s">
        <v>3772</v>
      </c>
      <c r="L2940" t="s">
        <v>6710</v>
      </c>
    </row>
    <row r="2941" spans="1:12">
      <c r="A2941" t="s">
        <v>6711</v>
      </c>
      <c r="J2941" t="s">
        <v>4813</v>
      </c>
      <c r="L2941" t="s">
        <v>6712</v>
      </c>
    </row>
    <row r="2942" spans="1:12">
      <c r="A2942" t="s">
        <v>6713</v>
      </c>
      <c r="J2942" t="s">
        <v>3774</v>
      </c>
      <c r="L2942" t="s">
        <v>6714</v>
      </c>
    </row>
    <row r="2943" spans="1:12">
      <c r="A2943" t="s">
        <v>6715</v>
      </c>
      <c r="J2943" t="s">
        <v>4817</v>
      </c>
      <c r="L2943" t="s">
        <v>6716</v>
      </c>
    </row>
    <row r="2944" spans="1:12">
      <c r="A2944" t="s">
        <v>6717</v>
      </c>
      <c r="J2944" t="s">
        <v>3776</v>
      </c>
      <c r="L2944" t="s">
        <v>6718</v>
      </c>
    </row>
    <row r="2945" spans="1:12">
      <c r="A2945" t="s">
        <v>6719</v>
      </c>
      <c r="J2945" t="s">
        <v>4823</v>
      </c>
      <c r="L2945" t="s">
        <v>6720</v>
      </c>
    </row>
    <row r="2946" spans="1:12">
      <c r="A2946" t="s">
        <v>6721</v>
      </c>
      <c r="J2946" t="s">
        <v>3778</v>
      </c>
      <c r="L2946" t="s">
        <v>6722</v>
      </c>
    </row>
    <row r="2947" spans="1:12">
      <c r="A2947" t="s">
        <v>6723</v>
      </c>
      <c r="J2947" t="s">
        <v>4825</v>
      </c>
      <c r="L2947" t="s">
        <v>6724</v>
      </c>
    </row>
    <row r="2948" spans="1:12">
      <c r="A2948" t="s">
        <v>6725</v>
      </c>
      <c r="J2948" t="s">
        <v>3780</v>
      </c>
      <c r="L2948" t="s">
        <v>6726</v>
      </c>
    </row>
    <row r="2949" spans="1:12">
      <c r="A2949" t="s">
        <v>6727</v>
      </c>
      <c r="J2949" t="s">
        <v>4827</v>
      </c>
      <c r="L2949" t="s">
        <v>6728</v>
      </c>
    </row>
    <row r="2950" spans="1:12">
      <c r="A2950" t="s">
        <v>6729</v>
      </c>
      <c r="J2950" t="s">
        <v>3782</v>
      </c>
      <c r="L2950" t="s">
        <v>6730</v>
      </c>
    </row>
    <row r="2951" spans="1:12">
      <c r="A2951" t="s">
        <v>6731</v>
      </c>
      <c r="J2951" t="s">
        <v>4829</v>
      </c>
      <c r="L2951" t="s">
        <v>6732</v>
      </c>
    </row>
    <row r="2952" spans="1:12">
      <c r="A2952" t="s">
        <v>6733</v>
      </c>
      <c r="J2952" t="s">
        <v>3784</v>
      </c>
      <c r="L2952" t="s">
        <v>6734</v>
      </c>
    </row>
    <row r="2953" spans="1:12">
      <c r="A2953" t="s">
        <v>6735</v>
      </c>
      <c r="J2953" t="s">
        <v>4831</v>
      </c>
      <c r="L2953" t="s">
        <v>6736</v>
      </c>
    </row>
    <row r="2954" spans="1:12">
      <c r="A2954" t="s">
        <v>6737</v>
      </c>
      <c r="J2954" t="s">
        <v>3786</v>
      </c>
      <c r="L2954" t="s">
        <v>6738</v>
      </c>
    </row>
    <row r="2955" spans="1:12">
      <c r="A2955" t="s">
        <v>6739</v>
      </c>
      <c r="J2955" t="s">
        <v>4833</v>
      </c>
      <c r="L2955" t="s">
        <v>6740</v>
      </c>
    </row>
    <row r="2956" spans="1:12">
      <c r="A2956" t="s">
        <v>6741</v>
      </c>
      <c r="J2956" t="s">
        <v>3788</v>
      </c>
      <c r="L2956" t="s">
        <v>6742</v>
      </c>
    </row>
    <row r="2957" spans="1:12">
      <c r="A2957" t="s">
        <v>6743</v>
      </c>
      <c r="J2957" t="s">
        <v>4835</v>
      </c>
      <c r="L2957" t="s">
        <v>6744</v>
      </c>
    </row>
    <row r="2958" spans="1:12">
      <c r="A2958" t="s">
        <v>6745</v>
      </c>
      <c r="J2958" t="s">
        <v>3790</v>
      </c>
      <c r="L2958" t="s">
        <v>6746</v>
      </c>
    </row>
    <row r="2959" spans="1:12">
      <c r="A2959" t="s">
        <v>6747</v>
      </c>
      <c r="J2959" t="s">
        <v>4837</v>
      </c>
      <c r="L2959" t="s">
        <v>6748</v>
      </c>
    </row>
    <row r="2960" spans="1:12">
      <c r="A2960" t="s">
        <v>6749</v>
      </c>
      <c r="J2960" t="s">
        <v>3792</v>
      </c>
      <c r="L2960" t="s">
        <v>6750</v>
      </c>
    </row>
    <row r="2961" spans="1:12">
      <c r="A2961" t="s">
        <v>6751</v>
      </c>
      <c r="J2961" t="s">
        <v>4845</v>
      </c>
      <c r="L2961" t="s">
        <v>6752</v>
      </c>
    </row>
    <row r="2962" spans="1:12">
      <c r="A2962" t="s">
        <v>6753</v>
      </c>
      <c r="J2962" t="s">
        <v>3794</v>
      </c>
      <c r="L2962" t="s">
        <v>6754</v>
      </c>
    </row>
    <row r="2963" spans="1:12">
      <c r="A2963" t="s">
        <v>6755</v>
      </c>
      <c r="J2963" t="s">
        <v>4847</v>
      </c>
      <c r="L2963" t="s">
        <v>6756</v>
      </c>
    </row>
    <row r="2964" spans="1:12">
      <c r="A2964" t="s">
        <v>6757</v>
      </c>
      <c r="J2964" t="s">
        <v>3796</v>
      </c>
      <c r="L2964" t="s">
        <v>6758</v>
      </c>
    </row>
    <row r="2965" spans="1:12">
      <c r="A2965" t="s">
        <v>6759</v>
      </c>
      <c r="J2965" t="s">
        <v>4849</v>
      </c>
      <c r="L2965" t="s">
        <v>6760</v>
      </c>
    </row>
    <row r="2966" spans="1:12">
      <c r="A2966" t="s">
        <v>6761</v>
      </c>
      <c r="J2966" t="s">
        <v>3798</v>
      </c>
      <c r="L2966" t="s">
        <v>6762</v>
      </c>
    </row>
    <row r="2967" spans="1:12">
      <c r="A2967" t="s">
        <v>6763</v>
      </c>
      <c r="J2967" t="s">
        <v>4851</v>
      </c>
      <c r="L2967" t="s">
        <v>6764</v>
      </c>
    </row>
    <row r="2968" spans="1:12">
      <c r="A2968" t="s">
        <v>6765</v>
      </c>
      <c r="J2968" t="s">
        <v>3800</v>
      </c>
      <c r="L2968" t="s">
        <v>6766</v>
      </c>
    </row>
    <row r="2969" spans="1:12">
      <c r="A2969" t="s">
        <v>6767</v>
      </c>
      <c r="J2969" t="s">
        <v>4853</v>
      </c>
      <c r="L2969" t="s">
        <v>6768</v>
      </c>
    </row>
    <row r="2970" spans="1:12">
      <c r="A2970" t="s">
        <v>6769</v>
      </c>
      <c r="J2970" t="s">
        <v>3802</v>
      </c>
      <c r="L2970" t="s">
        <v>6770</v>
      </c>
    </row>
    <row r="2971" spans="1:12">
      <c r="A2971" t="s">
        <v>6771</v>
      </c>
      <c r="J2971" t="s">
        <v>4855</v>
      </c>
      <c r="L2971" t="s">
        <v>6772</v>
      </c>
    </row>
    <row r="2972" spans="1:12">
      <c r="A2972" t="s">
        <v>6773</v>
      </c>
      <c r="J2972" t="s">
        <v>3804</v>
      </c>
      <c r="L2972" t="s">
        <v>6774</v>
      </c>
    </row>
    <row r="2973" spans="1:12">
      <c r="A2973" t="s">
        <v>6775</v>
      </c>
      <c r="J2973" t="s">
        <v>4857</v>
      </c>
      <c r="L2973" t="s">
        <v>6776</v>
      </c>
    </row>
    <row r="2974" spans="1:12">
      <c r="A2974" t="s">
        <v>6777</v>
      </c>
      <c r="J2974" t="s">
        <v>3806</v>
      </c>
      <c r="L2974" t="s">
        <v>6778</v>
      </c>
    </row>
    <row r="2975" spans="1:12">
      <c r="A2975" t="s">
        <v>6779</v>
      </c>
      <c r="J2975" t="s">
        <v>4859</v>
      </c>
      <c r="L2975" t="s">
        <v>6780</v>
      </c>
    </row>
    <row r="2976" spans="1:12">
      <c r="A2976" t="s">
        <v>6781</v>
      </c>
      <c r="J2976" t="s">
        <v>3808</v>
      </c>
      <c r="L2976" t="s">
        <v>6782</v>
      </c>
    </row>
    <row r="2977" spans="1:12">
      <c r="A2977" t="s">
        <v>6783</v>
      </c>
      <c r="J2977" t="s">
        <v>4861</v>
      </c>
      <c r="L2977" t="s">
        <v>6784</v>
      </c>
    </row>
    <row r="2978" spans="1:12">
      <c r="A2978" t="s">
        <v>6785</v>
      </c>
      <c r="J2978" t="s">
        <v>3810</v>
      </c>
      <c r="L2978" t="s">
        <v>6786</v>
      </c>
    </row>
    <row r="2979" spans="1:12">
      <c r="A2979" t="s">
        <v>6787</v>
      </c>
      <c r="J2979" t="s">
        <v>4863</v>
      </c>
      <c r="L2979" t="s">
        <v>6788</v>
      </c>
    </row>
    <row r="2980" spans="1:12">
      <c r="A2980" t="s">
        <v>6789</v>
      </c>
      <c r="J2980" t="s">
        <v>3812</v>
      </c>
      <c r="L2980" t="s">
        <v>6790</v>
      </c>
    </row>
    <row r="2981" spans="1:12">
      <c r="A2981" t="s">
        <v>6791</v>
      </c>
      <c r="J2981" t="s">
        <v>4869</v>
      </c>
      <c r="L2981" t="s">
        <v>6792</v>
      </c>
    </row>
    <row r="2982" spans="1:12">
      <c r="A2982" t="s">
        <v>6793</v>
      </c>
      <c r="J2982" t="s">
        <v>3814</v>
      </c>
      <c r="L2982" t="s">
        <v>6794</v>
      </c>
    </row>
    <row r="2983" spans="1:12">
      <c r="A2983" t="s">
        <v>6795</v>
      </c>
      <c r="J2983" t="s">
        <v>4871</v>
      </c>
      <c r="L2983" t="s">
        <v>6796</v>
      </c>
    </row>
    <row r="2984" spans="1:12">
      <c r="A2984" t="s">
        <v>6797</v>
      </c>
      <c r="J2984" t="s">
        <v>3816</v>
      </c>
      <c r="L2984" t="s">
        <v>6798</v>
      </c>
    </row>
    <row r="2985" spans="1:12">
      <c r="A2985" t="s">
        <v>6799</v>
      </c>
      <c r="J2985" t="s">
        <v>4873</v>
      </c>
      <c r="L2985" t="s">
        <v>6800</v>
      </c>
    </row>
    <row r="2986" spans="1:12">
      <c r="A2986" t="s">
        <v>6801</v>
      </c>
      <c r="J2986" t="s">
        <v>3818</v>
      </c>
      <c r="L2986" t="s">
        <v>6802</v>
      </c>
    </row>
    <row r="2987" spans="1:12">
      <c r="A2987" t="s">
        <v>6803</v>
      </c>
      <c r="J2987" t="s">
        <v>4875</v>
      </c>
      <c r="L2987" t="s">
        <v>6804</v>
      </c>
    </row>
    <row r="2988" spans="1:12">
      <c r="A2988" t="s">
        <v>6805</v>
      </c>
      <c r="J2988" t="s">
        <v>3820</v>
      </c>
      <c r="L2988" t="s">
        <v>6806</v>
      </c>
    </row>
    <row r="2989" spans="1:12">
      <c r="A2989" t="s">
        <v>6807</v>
      </c>
      <c r="J2989" t="s">
        <v>4877</v>
      </c>
      <c r="L2989" t="s">
        <v>6808</v>
      </c>
    </row>
    <row r="2990" spans="1:12">
      <c r="A2990" t="s">
        <v>6809</v>
      </c>
      <c r="J2990" t="s">
        <v>3822</v>
      </c>
      <c r="L2990" t="s">
        <v>6810</v>
      </c>
    </row>
    <row r="2991" spans="1:12">
      <c r="A2991" t="s">
        <v>6811</v>
      </c>
      <c r="J2991" t="s">
        <v>4879</v>
      </c>
      <c r="L2991" t="s">
        <v>6812</v>
      </c>
    </row>
    <row r="2992" spans="1:12">
      <c r="A2992" t="s">
        <v>6813</v>
      </c>
      <c r="J2992" t="s">
        <v>3824</v>
      </c>
      <c r="L2992" t="s">
        <v>6814</v>
      </c>
    </row>
    <row r="2993" spans="1:12">
      <c r="A2993" t="s">
        <v>6815</v>
      </c>
      <c r="J2993" t="s">
        <v>4881</v>
      </c>
      <c r="L2993" t="s">
        <v>6816</v>
      </c>
    </row>
    <row r="2994" spans="1:12">
      <c r="A2994" t="s">
        <v>6817</v>
      </c>
      <c r="J2994" t="s">
        <v>3826</v>
      </c>
      <c r="L2994" t="s">
        <v>6818</v>
      </c>
    </row>
    <row r="2995" spans="1:12">
      <c r="A2995" t="s">
        <v>6819</v>
      </c>
      <c r="J2995" t="s">
        <v>4883</v>
      </c>
      <c r="L2995" t="s">
        <v>6820</v>
      </c>
    </row>
    <row r="2996" spans="1:12">
      <c r="A2996" t="s">
        <v>6821</v>
      </c>
      <c r="J2996" t="s">
        <v>3828</v>
      </c>
      <c r="L2996" t="s">
        <v>6822</v>
      </c>
    </row>
    <row r="2997" spans="1:12">
      <c r="A2997" t="s">
        <v>6823</v>
      </c>
      <c r="J2997" t="s">
        <v>4885</v>
      </c>
      <c r="L2997" t="s">
        <v>6824</v>
      </c>
    </row>
    <row r="2998" spans="1:12">
      <c r="A2998" t="s">
        <v>6825</v>
      </c>
      <c r="J2998" t="s">
        <v>3830</v>
      </c>
      <c r="L2998" t="s">
        <v>6826</v>
      </c>
    </row>
    <row r="2999" spans="1:12">
      <c r="A2999" t="s">
        <v>6827</v>
      </c>
      <c r="J2999" t="s">
        <v>4887</v>
      </c>
      <c r="L2999" t="s">
        <v>6828</v>
      </c>
    </row>
    <row r="3000" spans="1:12">
      <c r="A3000" t="s">
        <v>6829</v>
      </c>
      <c r="J3000" t="s">
        <v>3832</v>
      </c>
      <c r="L3000" t="s">
        <v>6830</v>
      </c>
    </row>
    <row r="3001" spans="1:12">
      <c r="A3001" t="s">
        <v>6831</v>
      </c>
      <c r="J3001" t="s">
        <v>4889</v>
      </c>
      <c r="L3001" t="s">
        <v>6832</v>
      </c>
    </row>
    <row r="3002" spans="1:12">
      <c r="A3002" t="s">
        <v>6833</v>
      </c>
      <c r="J3002" t="s">
        <v>3834</v>
      </c>
      <c r="L3002" t="s">
        <v>6834</v>
      </c>
    </row>
    <row r="3003" spans="1:12">
      <c r="A3003" t="s">
        <v>6835</v>
      </c>
      <c r="J3003" t="s">
        <v>4891</v>
      </c>
      <c r="L3003" t="s">
        <v>6836</v>
      </c>
    </row>
    <row r="3004" spans="1:12">
      <c r="A3004" t="s">
        <v>6837</v>
      </c>
      <c r="J3004" t="s">
        <v>3836</v>
      </c>
      <c r="L3004" t="s">
        <v>6838</v>
      </c>
    </row>
    <row r="3005" spans="1:12">
      <c r="A3005" t="s">
        <v>6839</v>
      </c>
      <c r="J3005" t="s">
        <v>4893</v>
      </c>
      <c r="L3005" t="s">
        <v>6840</v>
      </c>
    </row>
    <row r="3006" spans="1:12">
      <c r="A3006" t="s">
        <v>6841</v>
      </c>
      <c r="J3006" t="s">
        <v>3838</v>
      </c>
      <c r="L3006" t="s">
        <v>6842</v>
      </c>
    </row>
    <row r="3007" spans="1:12">
      <c r="A3007" t="s">
        <v>6843</v>
      </c>
      <c r="J3007" t="s">
        <v>4895</v>
      </c>
      <c r="L3007" t="s">
        <v>6844</v>
      </c>
    </row>
    <row r="3008" spans="1:12">
      <c r="A3008" t="s">
        <v>6845</v>
      </c>
      <c r="J3008" t="s">
        <v>3840</v>
      </c>
      <c r="L3008" t="s">
        <v>6846</v>
      </c>
    </row>
    <row r="3009" spans="1:12">
      <c r="A3009" t="s">
        <v>6847</v>
      </c>
      <c r="J3009" t="s">
        <v>4905</v>
      </c>
      <c r="L3009" t="s">
        <v>6848</v>
      </c>
    </row>
    <row r="3010" spans="1:12">
      <c r="A3010" t="s">
        <v>6849</v>
      </c>
      <c r="J3010" t="s">
        <v>3842</v>
      </c>
      <c r="L3010" t="s">
        <v>6850</v>
      </c>
    </row>
    <row r="3011" spans="1:12">
      <c r="A3011" t="s">
        <v>6851</v>
      </c>
      <c r="J3011" t="s">
        <v>4907</v>
      </c>
      <c r="L3011" t="s">
        <v>6852</v>
      </c>
    </row>
    <row r="3012" spans="1:12">
      <c r="A3012" t="s">
        <v>6853</v>
      </c>
      <c r="J3012" t="s">
        <v>3844</v>
      </c>
      <c r="L3012" t="s">
        <v>6854</v>
      </c>
    </row>
    <row r="3013" spans="1:12">
      <c r="A3013" t="s">
        <v>6855</v>
      </c>
      <c r="J3013" t="s">
        <v>4909</v>
      </c>
      <c r="L3013" t="s">
        <v>6856</v>
      </c>
    </row>
    <row r="3014" spans="1:12">
      <c r="A3014" t="s">
        <v>6857</v>
      </c>
      <c r="J3014" t="s">
        <v>3846</v>
      </c>
      <c r="L3014" t="s">
        <v>6858</v>
      </c>
    </row>
    <row r="3015" spans="1:12">
      <c r="A3015" t="s">
        <v>6859</v>
      </c>
      <c r="J3015" t="s">
        <v>4911</v>
      </c>
      <c r="L3015" t="s">
        <v>6860</v>
      </c>
    </row>
    <row r="3016" spans="1:12">
      <c r="A3016" t="s">
        <v>6861</v>
      </c>
      <c r="J3016" t="s">
        <v>3848</v>
      </c>
      <c r="L3016" t="s">
        <v>6862</v>
      </c>
    </row>
    <row r="3017" spans="1:12">
      <c r="A3017" t="s">
        <v>6863</v>
      </c>
      <c r="J3017" t="s">
        <v>4913</v>
      </c>
      <c r="L3017" t="s">
        <v>6864</v>
      </c>
    </row>
    <row r="3018" spans="1:12">
      <c r="A3018" t="s">
        <v>6865</v>
      </c>
      <c r="J3018" t="s">
        <v>3850</v>
      </c>
      <c r="L3018" t="s">
        <v>6866</v>
      </c>
    </row>
    <row r="3019" spans="1:12">
      <c r="A3019" t="s">
        <v>6867</v>
      </c>
      <c r="J3019" t="s">
        <v>4915</v>
      </c>
      <c r="L3019" t="s">
        <v>6868</v>
      </c>
    </row>
    <row r="3020" spans="1:12">
      <c r="A3020" t="s">
        <v>6869</v>
      </c>
      <c r="J3020" t="s">
        <v>3852</v>
      </c>
      <c r="L3020" t="s">
        <v>6870</v>
      </c>
    </row>
    <row r="3021" spans="1:12">
      <c r="A3021" t="s">
        <v>6871</v>
      </c>
      <c r="J3021" t="s">
        <v>4917</v>
      </c>
      <c r="L3021" t="s">
        <v>6872</v>
      </c>
    </row>
    <row r="3022" spans="1:12">
      <c r="A3022" t="s">
        <v>6873</v>
      </c>
      <c r="J3022" t="s">
        <v>3854</v>
      </c>
      <c r="L3022" t="s">
        <v>6874</v>
      </c>
    </row>
    <row r="3023" spans="1:12">
      <c r="A3023" t="s">
        <v>6875</v>
      </c>
      <c r="J3023" t="s">
        <v>4919</v>
      </c>
      <c r="L3023" t="s">
        <v>6876</v>
      </c>
    </row>
    <row r="3024" spans="1:12">
      <c r="A3024" t="s">
        <v>6877</v>
      </c>
      <c r="J3024" t="s">
        <v>3856</v>
      </c>
      <c r="L3024" t="s">
        <v>6878</v>
      </c>
    </row>
    <row r="3025" spans="1:12">
      <c r="A3025" t="s">
        <v>6879</v>
      </c>
      <c r="J3025" t="s">
        <v>4921</v>
      </c>
      <c r="L3025" t="s">
        <v>6880</v>
      </c>
    </row>
    <row r="3026" spans="1:12">
      <c r="A3026" t="s">
        <v>6881</v>
      </c>
      <c r="J3026" t="s">
        <v>3858</v>
      </c>
      <c r="L3026" t="s">
        <v>6882</v>
      </c>
    </row>
    <row r="3027" spans="1:12">
      <c r="A3027" t="s">
        <v>6883</v>
      </c>
      <c r="J3027" t="s">
        <v>4923</v>
      </c>
      <c r="L3027" t="s">
        <v>6884</v>
      </c>
    </row>
    <row r="3028" spans="1:12">
      <c r="A3028" t="s">
        <v>6885</v>
      </c>
      <c r="J3028" t="s">
        <v>3860</v>
      </c>
      <c r="L3028" t="s">
        <v>6886</v>
      </c>
    </row>
    <row r="3029" spans="1:12">
      <c r="A3029" t="s">
        <v>6887</v>
      </c>
      <c r="J3029" t="s">
        <v>4927</v>
      </c>
      <c r="L3029" t="s">
        <v>6888</v>
      </c>
    </row>
    <row r="3030" spans="1:12">
      <c r="A3030" t="s">
        <v>6889</v>
      </c>
      <c r="J3030" t="s">
        <v>3862</v>
      </c>
      <c r="L3030" t="s">
        <v>6890</v>
      </c>
    </row>
    <row r="3031" spans="1:12">
      <c r="A3031" t="s">
        <v>6891</v>
      </c>
      <c r="J3031" t="s">
        <v>4929</v>
      </c>
      <c r="L3031" t="s">
        <v>6892</v>
      </c>
    </row>
    <row r="3032" spans="1:12">
      <c r="A3032" t="s">
        <v>6893</v>
      </c>
      <c r="J3032" t="s">
        <v>3864</v>
      </c>
      <c r="L3032" t="s">
        <v>6894</v>
      </c>
    </row>
    <row r="3033" spans="1:12">
      <c r="A3033" t="s">
        <v>6895</v>
      </c>
      <c r="J3033" t="s">
        <v>4931</v>
      </c>
      <c r="L3033" t="s">
        <v>6896</v>
      </c>
    </row>
    <row r="3034" spans="1:12">
      <c r="A3034" t="s">
        <v>6897</v>
      </c>
      <c r="J3034" t="s">
        <v>3866</v>
      </c>
      <c r="L3034" t="s">
        <v>6898</v>
      </c>
    </row>
    <row r="3035" spans="1:12">
      <c r="A3035" t="s">
        <v>6899</v>
      </c>
      <c r="J3035" t="s">
        <v>4933</v>
      </c>
      <c r="L3035" t="s">
        <v>6900</v>
      </c>
    </row>
    <row r="3036" spans="1:12">
      <c r="A3036" t="s">
        <v>6901</v>
      </c>
      <c r="J3036" t="s">
        <v>3868</v>
      </c>
      <c r="L3036" t="s">
        <v>6902</v>
      </c>
    </row>
    <row r="3037" spans="1:12">
      <c r="A3037" t="s">
        <v>6903</v>
      </c>
      <c r="J3037" t="s">
        <v>4935</v>
      </c>
      <c r="L3037" t="s">
        <v>6904</v>
      </c>
    </row>
    <row r="3038" spans="1:12">
      <c r="A3038" t="s">
        <v>6905</v>
      </c>
      <c r="J3038" t="s">
        <v>3870</v>
      </c>
      <c r="L3038" t="s">
        <v>6906</v>
      </c>
    </row>
    <row r="3039" spans="1:12">
      <c r="A3039" t="s">
        <v>6907</v>
      </c>
      <c r="J3039" t="s">
        <v>4937</v>
      </c>
      <c r="L3039" t="s">
        <v>6908</v>
      </c>
    </row>
    <row r="3040" spans="1:12">
      <c r="A3040" t="s">
        <v>6909</v>
      </c>
      <c r="J3040" t="s">
        <v>3872</v>
      </c>
      <c r="L3040" t="s">
        <v>6910</v>
      </c>
    </row>
    <row r="3041" spans="1:12">
      <c r="A3041" t="s">
        <v>6911</v>
      </c>
      <c r="J3041" t="s">
        <v>4939</v>
      </c>
      <c r="L3041" t="s">
        <v>6912</v>
      </c>
    </row>
    <row r="3042" spans="1:12">
      <c r="A3042" t="s">
        <v>6913</v>
      </c>
      <c r="J3042" t="s">
        <v>3874</v>
      </c>
      <c r="L3042" t="s">
        <v>6914</v>
      </c>
    </row>
    <row r="3043" spans="1:12">
      <c r="A3043" t="s">
        <v>6915</v>
      </c>
      <c r="J3043" t="s">
        <v>4941</v>
      </c>
      <c r="L3043" t="s">
        <v>6916</v>
      </c>
    </row>
    <row r="3044" spans="1:12">
      <c r="A3044" t="s">
        <v>6917</v>
      </c>
      <c r="J3044" t="s">
        <v>3876</v>
      </c>
      <c r="L3044" t="s">
        <v>6918</v>
      </c>
    </row>
    <row r="3045" spans="1:12">
      <c r="A3045" t="s">
        <v>6919</v>
      </c>
      <c r="J3045" t="s">
        <v>4943</v>
      </c>
      <c r="L3045" t="s">
        <v>6920</v>
      </c>
    </row>
    <row r="3046" spans="1:12">
      <c r="A3046" t="s">
        <v>6921</v>
      </c>
      <c r="J3046" t="s">
        <v>3878</v>
      </c>
      <c r="L3046" t="s">
        <v>6922</v>
      </c>
    </row>
    <row r="3047" spans="1:12">
      <c r="A3047" t="s">
        <v>6923</v>
      </c>
      <c r="J3047" t="s">
        <v>4945</v>
      </c>
      <c r="L3047" t="s">
        <v>6924</v>
      </c>
    </row>
    <row r="3048" spans="1:12">
      <c r="A3048" t="s">
        <v>6925</v>
      </c>
      <c r="J3048" t="s">
        <v>3880</v>
      </c>
      <c r="L3048" t="s">
        <v>6926</v>
      </c>
    </row>
    <row r="3049" spans="1:12">
      <c r="A3049" t="s">
        <v>6927</v>
      </c>
      <c r="J3049" t="s">
        <v>4947</v>
      </c>
      <c r="L3049" t="s">
        <v>6928</v>
      </c>
    </row>
    <row r="3050" spans="1:12">
      <c r="A3050" t="s">
        <v>6929</v>
      </c>
      <c r="J3050" t="s">
        <v>3882</v>
      </c>
      <c r="L3050" t="s">
        <v>6930</v>
      </c>
    </row>
    <row r="3051" spans="1:12">
      <c r="A3051" t="s">
        <v>6931</v>
      </c>
      <c r="J3051" t="s">
        <v>4949</v>
      </c>
      <c r="L3051" t="s">
        <v>6932</v>
      </c>
    </row>
    <row r="3052" spans="1:12">
      <c r="A3052" t="s">
        <v>6933</v>
      </c>
      <c r="J3052" t="s">
        <v>3884</v>
      </c>
      <c r="L3052" t="s">
        <v>6934</v>
      </c>
    </row>
    <row r="3053" spans="1:12">
      <c r="A3053" t="s">
        <v>6935</v>
      </c>
      <c r="J3053" t="s">
        <v>4951</v>
      </c>
      <c r="L3053" t="s">
        <v>6936</v>
      </c>
    </row>
    <row r="3054" spans="1:12">
      <c r="A3054" t="s">
        <v>6937</v>
      </c>
      <c r="J3054" t="s">
        <v>3886</v>
      </c>
      <c r="L3054" t="s">
        <v>6938</v>
      </c>
    </row>
    <row r="3055" spans="1:12">
      <c r="A3055" t="s">
        <v>6939</v>
      </c>
      <c r="J3055" t="s">
        <v>4953</v>
      </c>
      <c r="L3055" t="s">
        <v>6940</v>
      </c>
    </row>
    <row r="3056" spans="1:12">
      <c r="A3056" t="s">
        <v>6941</v>
      </c>
      <c r="J3056" t="s">
        <v>3888</v>
      </c>
      <c r="L3056" t="s">
        <v>6942</v>
      </c>
    </row>
    <row r="3057" spans="1:12">
      <c r="A3057" t="s">
        <v>6943</v>
      </c>
      <c r="J3057" t="s">
        <v>4955</v>
      </c>
      <c r="L3057" t="s">
        <v>6944</v>
      </c>
    </row>
    <row r="3058" spans="1:12">
      <c r="A3058" t="s">
        <v>6945</v>
      </c>
      <c r="J3058" t="s">
        <v>3890</v>
      </c>
      <c r="L3058" t="s">
        <v>6946</v>
      </c>
    </row>
    <row r="3059" spans="1:12">
      <c r="A3059" t="s">
        <v>6947</v>
      </c>
      <c r="J3059" t="s">
        <v>4965</v>
      </c>
      <c r="L3059" t="s">
        <v>6948</v>
      </c>
    </row>
    <row r="3060" spans="1:12">
      <c r="A3060" t="s">
        <v>6949</v>
      </c>
      <c r="J3060" t="s">
        <v>3892</v>
      </c>
      <c r="L3060" t="s">
        <v>6950</v>
      </c>
    </row>
    <row r="3061" spans="1:12">
      <c r="A3061" t="s">
        <v>6951</v>
      </c>
      <c r="J3061" t="s">
        <v>4967</v>
      </c>
      <c r="L3061" t="s">
        <v>6952</v>
      </c>
    </row>
    <row r="3062" spans="1:12">
      <c r="A3062" t="s">
        <v>6953</v>
      </c>
      <c r="J3062" t="s">
        <v>3894</v>
      </c>
      <c r="L3062" t="s">
        <v>6954</v>
      </c>
    </row>
    <row r="3063" spans="1:12">
      <c r="A3063" t="s">
        <v>6955</v>
      </c>
      <c r="J3063" t="s">
        <v>4969</v>
      </c>
      <c r="L3063" t="s">
        <v>6956</v>
      </c>
    </row>
    <row r="3064" spans="1:12">
      <c r="A3064" t="s">
        <v>6957</v>
      </c>
      <c r="J3064" t="s">
        <v>3896</v>
      </c>
      <c r="L3064" t="s">
        <v>6958</v>
      </c>
    </row>
    <row r="3065" spans="1:12">
      <c r="A3065" t="s">
        <v>6959</v>
      </c>
      <c r="J3065" t="s">
        <v>4971</v>
      </c>
      <c r="L3065" t="s">
        <v>6960</v>
      </c>
    </row>
    <row r="3066" spans="1:12">
      <c r="A3066" t="s">
        <v>6961</v>
      </c>
      <c r="J3066" t="s">
        <v>3898</v>
      </c>
      <c r="L3066" t="s">
        <v>6962</v>
      </c>
    </row>
    <row r="3067" spans="1:12">
      <c r="A3067" t="s">
        <v>6963</v>
      </c>
      <c r="J3067" t="s">
        <v>4973</v>
      </c>
      <c r="L3067" t="s">
        <v>6964</v>
      </c>
    </row>
    <row r="3068" spans="1:12">
      <c r="A3068" t="s">
        <v>6965</v>
      </c>
      <c r="J3068" t="s">
        <v>3900</v>
      </c>
      <c r="L3068" t="s">
        <v>6966</v>
      </c>
    </row>
    <row r="3069" spans="1:12">
      <c r="A3069" t="s">
        <v>6967</v>
      </c>
      <c r="J3069" t="s">
        <v>4975</v>
      </c>
      <c r="L3069" t="s">
        <v>6968</v>
      </c>
    </row>
    <row r="3070" spans="1:12">
      <c r="A3070" t="s">
        <v>6969</v>
      </c>
      <c r="J3070" t="s">
        <v>3902</v>
      </c>
      <c r="L3070" t="s">
        <v>6970</v>
      </c>
    </row>
    <row r="3071" spans="1:12">
      <c r="A3071" t="s">
        <v>6971</v>
      </c>
      <c r="J3071" t="s">
        <v>4977</v>
      </c>
      <c r="L3071" t="s">
        <v>6972</v>
      </c>
    </row>
    <row r="3072" spans="1:12">
      <c r="A3072" t="s">
        <v>6973</v>
      </c>
      <c r="J3072" t="s">
        <v>3904</v>
      </c>
      <c r="L3072" t="s">
        <v>6974</v>
      </c>
    </row>
    <row r="3073" spans="1:12">
      <c r="A3073" t="s">
        <v>6975</v>
      </c>
      <c r="J3073" t="s">
        <v>4979</v>
      </c>
      <c r="L3073" t="s">
        <v>6976</v>
      </c>
    </row>
    <row r="3074" spans="1:12">
      <c r="A3074" t="s">
        <v>6977</v>
      </c>
      <c r="J3074" t="s">
        <v>3906</v>
      </c>
      <c r="L3074" t="s">
        <v>6978</v>
      </c>
    </row>
    <row r="3075" spans="1:12">
      <c r="A3075" t="s">
        <v>6979</v>
      </c>
      <c r="J3075" t="s">
        <v>4981</v>
      </c>
      <c r="L3075" t="s">
        <v>6980</v>
      </c>
    </row>
    <row r="3076" spans="1:12">
      <c r="A3076" t="s">
        <v>6981</v>
      </c>
      <c r="J3076" t="s">
        <v>3908</v>
      </c>
      <c r="L3076" t="s">
        <v>6982</v>
      </c>
    </row>
    <row r="3077" spans="1:12">
      <c r="A3077" t="s">
        <v>6983</v>
      </c>
      <c r="J3077" t="s">
        <v>4983</v>
      </c>
      <c r="L3077" t="s">
        <v>6984</v>
      </c>
    </row>
    <row r="3078" spans="1:12">
      <c r="A3078" t="s">
        <v>6985</v>
      </c>
      <c r="J3078" t="s">
        <v>3910</v>
      </c>
      <c r="L3078" t="s">
        <v>6986</v>
      </c>
    </row>
    <row r="3079" spans="1:12">
      <c r="A3079" t="s">
        <v>6987</v>
      </c>
      <c r="J3079" t="s">
        <v>4985</v>
      </c>
      <c r="L3079" t="s">
        <v>6988</v>
      </c>
    </row>
    <row r="3080" spans="1:12">
      <c r="A3080" t="s">
        <v>6989</v>
      </c>
      <c r="J3080" t="s">
        <v>3912</v>
      </c>
      <c r="L3080" t="s">
        <v>6990</v>
      </c>
    </row>
    <row r="3081" spans="1:12">
      <c r="A3081" t="s">
        <v>6991</v>
      </c>
      <c r="J3081" t="s">
        <v>4991</v>
      </c>
      <c r="L3081" t="s">
        <v>6992</v>
      </c>
    </row>
    <row r="3082" spans="1:12">
      <c r="A3082" t="s">
        <v>6993</v>
      </c>
      <c r="J3082" t="s">
        <v>3914</v>
      </c>
      <c r="L3082" t="s">
        <v>6994</v>
      </c>
    </row>
    <row r="3083" spans="1:12">
      <c r="A3083" t="s">
        <v>6995</v>
      </c>
      <c r="J3083" t="s">
        <v>4993</v>
      </c>
      <c r="L3083" t="s">
        <v>6996</v>
      </c>
    </row>
    <row r="3084" spans="1:12">
      <c r="A3084" t="s">
        <v>6997</v>
      </c>
      <c r="J3084" t="s">
        <v>3916</v>
      </c>
      <c r="L3084" t="s">
        <v>6998</v>
      </c>
    </row>
    <row r="3085" spans="1:12">
      <c r="A3085" t="s">
        <v>6999</v>
      </c>
      <c r="J3085" t="s">
        <v>4995</v>
      </c>
      <c r="L3085" t="s">
        <v>7000</v>
      </c>
    </row>
    <row r="3086" spans="1:12">
      <c r="A3086" t="s">
        <v>7001</v>
      </c>
      <c r="J3086" t="s">
        <v>3918</v>
      </c>
      <c r="L3086" t="s">
        <v>7002</v>
      </c>
    </row>
    <row r="3087" spans="1:12">
      <c r="A3087" t="s">
        <v>7003</v>
      </c>
      <c r="J3087" t="s">
        <v>4997</v>
      </c>
      <c r="L3087" t="s">
        <v>7004</v>
      </c>
    </row>
    <row r="3088" spans="1:12">
      <c r="A3088" t="s">
        <v>7005</v>
      </c>
      <c r="J3088" t="s">
        <v>3920</v>
      </c>
      <c r="L3088" t="s">
        <v>7006</v>
      </c>
    </row>
    <row r="3089" spans="1:12">
      <c r="A3089" t="s">
        <v>7007</v>
      </c>
      <c r="J3089" t="s">
        <v>4999</v>
      </c>
      <c r="L3089" t="s">
        <v>7008</v>
      </c>
    </row>
    <row r="3090" spans="1:12">
      <c r="A3090" t="s">
        <v>7009</v>
      </c>
      <c r="J3090" t="s">
        <v>3922</v>
      </c>
      <c r="L3090" t="s">
        <v>7010</v>
      </c>
    </row>
    <row r="3091" spans="1:12">
      <c r="A3091" t="s">
        <v>7011</v>
      </c>
      <c r="J3091" t="s">
        <v>5001</v>
      </c>
      <c r="L3091" t="s">
        <v>7012</v>
      </c>
    </row>
    <row r="3092" spans="1:12">
      <c r="A3092" t="s">
        <v>7013</v>
      </c>
      <c r="J3092" t="s">
        <v>3924</v>
      </c>
      <c r="L3092" t="s">
        <v>7014</v>
      </c>
    </row>
    <row r="3093" spans="1:12">
      <c r="A3093" t="s">
        <v>7015</v>
      </c>
      <c r="J3093" t="s">
        <v>5003</v>
      </c>
      <c r="L3093" t="s">
        <v>7016</v>
      </c>
    </row>
    <row r="3094" spans="1:12">
      <c r="A3094" t="s">
        <v>7017</v>
      </c>
      <c r="J3094" t="s">
        <v>3926</v>
      </c>
      <c r="L3094" t="s">
        <v>7018</v>
      </c>
    </row>
    <row r="3095" spans="1:12">
      <c r="A3095" t="s">
        <v>7019</v>
      </c>
      <c r="J3095" t="s">
        <v>5005</v>
      </c>
      <c r="L3095" t="s">
        <v>7020</v>
      </c>
    </row>
    <row r="3096" spans="1:12">
      <c r="A3096" t="s">
        <v>7021</v>
      </c>
      <c r="J3096" t="s">
        <v>3928</v>
      </c>
      <c r="L3096" t="s">
        <v>7022</v>
      </c>
    </row>
    <row r="3097" spans="1:12">
      <c r="A3097" t="s">
        <v>7023</v>
      </c>
      <c r="J3097" t="s">
        <v>5007</v>
      </c>
      <c r="L3097" t="s">
        <v>7024</v>
      </c>
    </row>
    <row r="3098" spans="1:12">
      <c r="A3098" t="s">
        <v>7025</v>
      </c>
      <c r="J3098" t="s">
        <v>3930</v>
      </c>
      <c r="L3098" t="s">
        <v>7026</v>
      </c>
    </row>
    <row r="3099" spans="1:12">
      <c r="A3099" t="s">
        <v>7027</v>
      </c>
      <c r="J3099" t="s">
        <v>5009</v>
      </c>
      <c r="L3099" t="s">
        <v>7028</v>
      </c>
    </row>
    <row r="3100" spans="1:12">
      <c r="A3100" t="s">
        <v>7029</v>
      </c>
      <c r="J3100" t="s">
        <v>3932</v>
      </c>
      <c r="L3100" t="s">
        <v>7030</v>
      </c>
    </row>
    <row r="3101" spans="1:12">
      <c r="A3101" t="s">
        <v>7031</v>
      </c>
      <c r="J3101" t="s">
        <v>5015</v>
      </c>
      <c r="L3101" t="s">
        <v>7032</v>
      </c>
    </row>
    <row r="3102" spans="1:12">
      <c r="A3102" t="s">
        <v>7033</v>
      </c>
      <c r="J3102" t="s">
        <v>3934</v>
      </c>
      <c r="L3102" t="s">
        <v>7034</v>
      </c>
    </row>
    <row r="3103" spans="1:12">
      <c r="A3103" t="s">
        <v>7035</v>
      </c>
      <c r="J3103" t="s">
        <v>5017</v>
      </c>
      <c r="L3103" t="s">
        <v>7036</v>
      </c>
    </row>
    <row r="3104" spans="1:12">
      <c r="A3104" t="s">
        <v>7037</v>
      </c>
      <c r="J3104" t="s">
        <v>3936</v>
      </c>
      <c r="L3104" t="s">
        <v>7038</v>
      </c>
    </row>
    <row r="3105" spans="1:12">
      <c r="A3105" t="s">
        <v>7039</v>
      </c>
      <c r="J3105" t="s">
        <v>5019</v>
      </c>
      <c r="L3105" t="s">
        <v>7040</v>
      </c>
    </row>
    <row r="3106" spans="1:12">
      <c r="A3106" t="s">
        <v>7041</v>
      </c>
      <c r="J3106" t="s">
        <v>3938</v>
      </c>
      <c r="L3106" t="s">
        <v>7042</v>
      </c>
    </row>
    <row r="3107" spans="1:12">
      <c r="A3107" t="s">
        <v>7043</v>
      </c>
      <c r="J3107" t="s">
        <v>5021</v>
      </c>
      <c r="L3107" t="s">
        <v>7044</v>
      </c>
    </row>
    <row r="3108" spans="1:12">
      <c r="A3108" t="s">
        <v>7045</v>
      </c>
      <c r="J3108" t="s">
        <v>3940</v>
      </c>
      <c r="L3108" t="s">
        <v>7046</v>
      </c>
    </row>
    <row r="3109" spans="1:12">
      <c r="A3109" t="s">
        <v>7047</v>
      </c>
      <c r="J3109" t="s">
        <v>5023</v>
      </c>
      <c r="L3109" t="s">
        <v>7048</v>
      </c>
    </row>
    <row r="3110" spans="1:12">
      <c r="A3110" t="s">
        <v>7049</v>
      </c>
      <c r="J3110" t="s">
        <v>3942</v>
      </c>
      <c r="L3110" t="s">
        <v>7050</v>
      </c>
    </row>
    <row r="3111" spans="1:12">
      <c r="A3111" t="s">
        <v>7051</v>
      </c>
      <c r="J3111" t="s">
        <v>5025</v>
      </c>
      <c r="L3111" t="s">
        <v>7052</v>
      </c>
    </row>
    <row r="3112" spans="1:12">
      <c r="A3112" t="s">
        <v>7053</v>
      </c>
      <c r="J3112" t="s">
        <v>3944</v>
      </c>
      <c r="L3112" t="s">
        <v>7054</v>
      </c>
    </row>
    <row r="3113" spans="1:12">
      <c r="A3113" t="s">
        <v>7055</v>
      </c>
      <c r="J3113" t="s">
        <v>5031</v>
      </c>
      <c r="L3113" t="s">
        <v>7056</v>
      </c>
    </row>
    <row r="3114" spans="1:12">
      <c r="A3114" t="s">
        <v>7057</v>
      </c>
      <c r="J3114" t="s">
        <v>3946</v>
      </c>
      <c r="L3114" t="s">
        <v>7058</v>
      </c>
    </row>
    <row r="3115" spans="1:12">
      <c r="A3115" t="s">
        <v>7059</v>
      </c>
      <c r="J3115" t="s">
        <v>5033</v>
      </c>
      <c r="L3115" t="s">
        <v>7060</v>
      </c>
    </row>
    <row r="3116" spans="1:12">
      <c r="A3116" t="s">
        <v>7061</v>
      </c>
      <c r="J3116" t="s">
        <v>3948</v>
      </c>
      <c r="L3116" t="s">
        <v>7062</v>
      </c>
    </row>
    <row r="3117" spans="1:12">
      <c r="A3117" t="s">
        <v>7063</v>
      </c>
      <c r="J3117" t="s">
        <v>5035</v>
      </c>
      <c r="L3117" t="s">
        <v>7064</v>
      </c>
    </row>
    <row r="3118" spans="1:12">
      <c r="A3118" t="s">
        <v>7065</v>
      </c>
      <c r="J3118" t="s">
        <v>3950</v>
      </c>
      <c r="L3118" t="s">
        <v>7066</v>
      </c>
    </row>
    <row r="3119" spans="1:12">
      <c r="A3119" t="s">
        <v>7067</v>
      </c>
      <c r="J3119" t="s">
        <v>5037</v>
      </c>
      <c r="L3119" t="s">
        <v>7068</v>
      </c>
    </row>
    <row r="3120" spans="1:12">
      <c r="A3120" t="s">
        <v>7069</v>
      </c>
      <c r="J3120" t="s">
        <v>3952</v>
      </c>
      <c r="L3120" t="s">
        <v>7070</v>
      </c>
    </row>
    <row r="3121" spans="1:12">
      <c r="A3121" t="s">
        <v>7071</v>
      </c>
      <c r="J3121" t="s">
        <v>5039</v>
      </c>
      <c r="L3121" t="s">
        <v>7072</v>
      </c>
    </row>
    <row r="3122" spans="1:12">
      <c r="A3122" t="s">
        <v>7073</v>
      </c>
      <c r="J3122" t="s">
        <v>3954</v>
      </c>
      <c r="L3122" t="s">
        <v>7074</v>
      </c>
    </row>
    <row r="3123" spans="1:12">
      <c r="A3123" t="s">
        <v>7075</v>
      </c>
      <c r="J3123" t="s">
        <v>5041</v>
      </c>
      <c r="L3123" t="s">
        <v>7076</v>
      </c>
    </row>
    <row r="3124" spans="1:12">
      <c r="A3124" t="s">
        <v>7077</v>
      </c>
      <c r="J3124" t="s">
        <v>3956</v>
      </c>
      <c r="L3124" t="s">
        <v>7078</v>
      </c>
    </row>
    <row r="3125" spans="1:12">
      <c r="A3125" t="s">
        <v>7079</v>
      </c>
      <c r="J3125" t="s">
        <v>5043</v>
      </c>
      <c r="L3125" t="s">
        <v>7080</v>
      </c>
    </row>
    <row r="3126" spans="1:12">
      <c r="A3126" t="s">
        <v>7081</v>
      </c>
      <c r="J3126" t="s">
        <v>3958</v>
      </c>
      <c r="L3126" t="s">
        <v>7082</v>
      </c>
    </row>
    <row r="3127" spans="1:12">
      <c r="A3127" t="s">
        <v>7083</v>
      </c>
      <c r="J3127" t="s">
        <v>5045</v>
      </c>
      <c r="L3127" t="s">
        <v>7084</v>
      </c>
    </row>
    <row r="3128" spans="1:12">
      <c r="A3128" t="s">
        <v>7085</v>
      </c>
      <c r="J3128" t="s">
        <v>3961</v>
      </c>
      <c r="L3128" t="s">
        <v>7086</v>
      </c>
    </row>
    <row r="3129" spans="1:12">
      <c r="A3129" t="s">
        <v>7087</v>
      </c>
      <c r="J3129" t="s">
        <v>5047</v>
      </c>
      <c r="L3129" t="s">
        <v>7088</v>
      </c>
    </row>
    <row r="3130" spans="1:12">
      <c r="A3130" t="s">
        <v>7089</v>
      </c>
      <c r="J3130" t="s">
        <v>3963</v>
      </c>
      <c r="L3130" t="s">
        <v>7090</v>
      </c>
    </row>
    <row r="3131" spans="1:12">
      <c r="A3131" t="s">
        <v>7091</v>
      </c>
      <c r="J3131" t="s">
        <v>5049</v>
      </c>
      <c r="L3131" t="s">
        <v>7092</v>
      </c>
    </row>
    <row r="3132" spans="1:12">
      <c r="A3132" t="s">
        <v>7093</v>
      </c>
      <c r="J3132" t="s">
        <v>3965</v>
      </c>
      <c r="L3132" t="s">
        <v>7094</v>
      </c>
    </row>
    <row r="3133" spans="1:12">
      <c r="A3133" t="s">
        <v>7095</v>
      </c>
      <c r="J3133" t="s">
        <v>5051</v>
      </c>
      <c r="L3133" t="s">
        <v>7096</v>
      </c>
    </row>
    <row r="3134" spans="1:12">
      <c r="A3134" t="s">
        <v>7097</v>
      </c>
      <c r="J3134" t="s">
        <v>3967</v>
      </c>
      <c r="L3134" t="s">
        <v>7098</v>
      </c>
    </row>
    <row r="3135" spans="1:12">
      <c r="A3135" t="s">
        <v>7099</v>
      </c>
      <c r="J3135" t="s">
        <v>5053</v>
      </c>
      <c r="L3135" t="s">
        <v>7100</v>
      </c>
    </row>
    <row r="3136" spans="1:12">
      <c r="A3136" t="s">
        <v>7101</v>
      </c>
      <c r="J3136" t="s">
        <v>3969</v>
      </c>
      <c r="L3136" t="s">
        <v>7102</v>
      </c>
    </row>
    <row r="3137" spans="1:12">
      <c r="A3137" t="s">
        <v>7103</v>
      </c>
      <c r="J3137" t="s">
        <v>5055</v>
      </c>
      <c r="L3137" t="s">
        <v>7104</v>
      </c>
    </row>
    <row r="3138" spans="1:12">
      <c r="A3138" t="s">
        <v>7105</v>
      </c>
      <c r="J3138" t="s">
        <v>3971</v>
      </c>
      <c r="L3138" t="s">
        <v>7106</v>
      </c>
    </row>
    <row r="3139" spans="1:12">
      <c r="A3139" t="s">
        <v>7107</v>
      </c>
      <c r="J3139" t="s">
        <v>5063</v>
      </c>
      <c r="L3139" t="s">
        <v>7108</v>
      </c>
    </row>
    <row r="3140" spans="1:12">
      <c r="A3140" t="s">
        <v>7109</v>
      </c>
      <c r="J3140" t="s">
        <v>3973</v>
      </c>
      <c r="L3140" t="s">
        <v>7110</v>
      </c>
    </row>
    <row r="3141" spans="1:12">
      <c r="A3141" t="s">
        <v>7111</v>
      </c>
      <c r="J3141" t="s">
        <v>5065</v>
      </c>
      <c r="L3141" t="s">
        <v>7112</v>
      </c>
    </row>
    <row r="3142" spans="1:12">
      <c r="A3142" t="s">
        <v>7113</v>
      </c>
      <c r="J3142" t="s">
        <v>3975</v>
      </c>
      <c r="L3142" t="s">
        <v>7114</v>
      </c>
    </row>
    <row r="3143" spans="1:12">
      <c r="A3143" t="s">
        <v>7115</v>
      </c>
      <c r="J3143" t="s">
        <v>5067</v>
      </c>
      <c r="L3143" t="s">
        <v>7116</v>
      </c>
    </row>
    <row r="3144" spans="1:12">
      <c r="A3144" t="s">
        <v>7117</v>
      </c>
      <c r="J3144" t="s">
        <v>3977</v>
      </c>
      <c r="L3144" t="s">
        <v>7118</v>
      </c>
    </row>
    <row r="3145" spans="1:12">
      <c r="A3145" t="s">
        <v>7119</v>
      </c>
      <c r="J3145" t="s">
        <v>5069</v>
      </c>
      <c r="L3145" t="s">
        <v>7120</v>
      </c>
    </row>
    <row r="3146" spans="1:12">
      <c r="A3146" t="s">
        <v>7121</v>
      </c>
      <c r="J3146" t="s">
        <v>3979</v>
      </c>
      <c r="L3146" t="s">
        <v>7122</v>
      </c>
    </row>
    <row r="3147" spans="1:12">
      <c r="A3147" t="s">
        <v>7123</v>
      </c>
      <c r="J3147" t="s">
        <v>5071</v>
      </c>
      <c r="L3147" t="s">
        <v>7124</v>
      </c>
    </row>
    <row r="3148" spans="1:12">
      <c r="A3148" t="s">
        <v>7125</v>
      </c>
      <c r="J3148" t="s">
        <v>3981</v>
      </c>
      <c r="L3148" t="s">
        <v>7126</v>
      </c>
    </row>
    <row r="3149" spans="1:12">
      <c r="A3149" t="s">
        <v>7127</v>
      </c>
      <c r="J3149" t="s">
        <v>5073</v>
      </c>
      <c r="L3149" t="s">
        <v>7128</v>
      </c>
    </row>
    <row r="3150" spans="1:12">
      <c r="A3150" t="s">
        <v>7129</v>
      </c>
      <c r="J3150" t="s">
        <v>3983</v>
      </c>
      <c r="L3150" t="s">
        <v>7130</v>
      </c>
    </row>
    <row r="3151" spans="1:12">
      <c r="A3151" t="s">
        <v>7131</v>
      </c>
      <c r="J3151" t="s">
        <v>5075</v>
      </c>
      <c r="L3151" t="s">
        <v>7132</v>
      </c>
    </row>
    <row r="3152" spans="1:12">
      <c r="A3152" t="s">
        <v>7133</v>
      </c>
      <c r="J3152" t="s">
        <v>3985</v>
      </c>
      <c r="L3152" t="s">
        <v>7134</v>
      </c>
    </row>
    <row r="3153" spans="1:12">
      <c r="A3153" t="s">
        <v>7135</v>
      </c>
      <c r="J3153" t="s">
        <v>5077</v>
      </c>
      <c r="L3153" t="s">
        <v>7136</v>
      </c>
    </row>
    <row r="3154" spans="1:12">
      <c r="A3154" t="s">
        <v>7137</v>
      </c>
      <c r="J3154" t="s">
        <v>3987</v>
      </c>
      <c r="L3154" t="s">
        <v>7138</v>
      </c>
    </row>
    <row r="3155" spans="1:12">
      <c r="A3155" t="s">
        <v>7139</v>
      </c>
      <c r="J3155" t="s">
        <v>5079</v>
      </c>
      <c r="L3155" t="s">
        <v>7140</v>
      </c>
    </row>
    <row r="3156" spans="1:12">
      <c r="A3156" t="s">
        <v>7141</v>
      </c>
      <c r="J3156" t="s">
        <v>3989</v>
      </c>
      <c r="L3156" t="s">
        <v>7142</v>
      </c>
    </row>
    <row r="3157" spans="1:12">
      <c r="A3157" t="s">
        <v>7143</v>
      </c>
      <c r="J3157" t="s">
        <v>5081</v>
      </c>
      <c r="L3157" t="s">
        <v>7144</v>
      </c>
    </row>
    <row r="3158" spans="1:12">
      <c r="A3158" t="s">
        <v>7145</v>
      </c>
      <c r="J3158" t="s">
        <v>3991</v>
      </c>
      <c r="L3158" t="s">
        <v>7146</v>
      </c>
    </row>
    <row r="3159" spans="1:12">
      <c r="A3159" t="s">
        <v>7147</v>
      </c>
      <c r="J3159" t="s">
        <v>5083</v>
      </c>
      <c r="L3159" t="s">
        <v>7148</v>
      </c>
    </row>
    <row r="3160" spans="1:12">
      <c r="A3160" t="s">
        <v>7149</v>
      </c>
      <c r="J3160" t="s">
        <v>3993</v>
      </c>
      <c r="L3160" t="s">
        <v>7150</v>
      </c>
    </row>
    <row r="3161" spans="1:12">
      <c r="A3161" t="s">
        <v>7151</v>
      </c>
      <c r="J3161" t="s">
        <v>5087</v>
      </c>
      <c r="L3161" t="s">
        <v>7152</v>
      </c>
    </row>
    <row r="3162" spans="1:12">
      <c r="A3162" t="s">
        <v>7153</v>
      </c>
      <c r="J3162" t="s">
        <v>3995</v>
      </c>
      <c r="L3162" t="s">
        <v>7154</v>
      </c>
    </row>
    <row r="3163" spans="1:12">
      <c r="A3163" t="s">
        <v>7155</v>
      </c>
      <c r="J3163" t="s">
        <v>5089</v>
      </c>
      <c r="L3163" t="s">
        <v>7156</v>
      </c>
    </row>
    <row r="3164" spans="1:12">
      <c r="A3164" t="s">
        <v>7157</v>
      </c>
      <c r="J3164" t="s">
        <v>3997</v>
      </c>
      <c r="L3164" t="s">
        <v>7158</v>
      </c>
    </row>
    <row r="3165" spans="1:12">
      <c r="A3165" t="s">
        <v>7159</v>
      </c>
      <c r="J3165" t="s">
        <v>5091</v>
      </c>
      <c r="L3165" t="s">
        <v>7160</v>
      </c>
    </row>
    <row r="3166" spans="1:12">
      <c r="A3166" t="s">
        <v>7161</v>
      </c>
      <c r="J3166" t="s">
        <v>3999</v>
      </c>
      <c r="L3166" t="s">
        <v>7162</v>
      </c>
    </row>
    <row r="3167" spans="1:12">
      <c r="A3167" t="s">
        <v>7163</v>
      </c>
      <c r="J3167" t="s">
        <v>5093</v>
      </c>
      <c r="L3167" t="s">
        <v>7164</v>
      </c>
    </row>
    <row r="3168" spans="1:12">
      <c r="A3168" t="s">
        <v>7165</v>
      </c>
      <c r="J3168" t="s">
        <v>4001</v>
      </c>
      <c r="L3168" t="s">
        <v>7166</v>
      </c>
    </row>
    <row r="3169" spans="1:12">
      <c r="A3169" t="s">
        <v>7167</v>
      </c>
      <c r="J3169" t="s">
        <v>5095</v>
      </c>
      <c r="L3169" t="s">
        <v>7168</v>
      </c>
    </row>
    <row r="3170" spans="1:12">
      <c r="A3170" t="s">
        <v>7169</v>
      </c>
      <c r="J3170" t="s">
        <v>4003</v>
      </c>
      <c r="L3170" t="s">
        <v>7170</v>
      </c>
    </row>
    <row r="3171" spans="1:12">
      <c r="A3171" t="s">
        <v>7171</v>
      </c>
      <c r="J3171" t="s">
        <v>5097</v>
      </c>
      <c r="L3171" t="s">
        <v>7172</v>
      </c>
    </row>
    <row r="3172" spans="1:12">
      <c r="A3172" t="s">
        <v>7173</v>
      </c>
      <c r="J3172" t="s">
        <v>4005</v>
      </c>
      <c r="L3172" t="s">
        <v>7174</v>
      </c>
    </row>
    <row r="3173" spans="1:12">
      <c r="A3173" t="s">
        <v>7175</v>
      </c>
      <c r="J3173" t="s">
        <v>5099</v>
      </c>
      <c r="L3173" t="s">
        <v>7176</v>
      </c>
    </row>
    <row r="3174" spans="1:12">
      <c r="A3174" t="s">
        <v>7177</v>
      </c>
      <c r="J3174" t="s">
        <v>4007</v>
      </c>
      <c r="L3174" t="s">
        <v>7178</v>
      </c>
    </row>
    <row r="3175" spans="1:12">
      <c r="A3175" t="s">
        <v>7179</v>
      </c>
      <c r="J3175" t="s">
        <v>5107</v>
      </c>
      <c r="L3175" t="s">
        <v>7180</v>
      </c>
    </row>
    <row r="3176" spans="1:12">
      <c r="A3176" t="s">
        <v>7181</v>
      </c>
      <c r="J3176" t="s">
        <v>4009</v>
      </c>
      <c r="L3176" t="s">
        <v>7182</v>
      </c>
    </row>
    <row r="3177" spans="1:12">
      <c r="A3177" t="s">
        <v>7183</v>
      </c>
      <c r="J3177" t="s">
        <v>5109</v>
      </c>
      <c r="L3177" t="s">
        <v>7184</v>
      </c>
    </row>
    <row r="3178" spans="1:12">
      <c r="A3178" t="s">
        <v>7185</v>
      </c>
      <c r="J3178" t="s">
        <v>4011</v>
      </c>
      <c r="L3178" t="s">
        <v>7186</v>
      </c>
    </row>
    <row r="3179" spans="1:12">
      <c r="A3179" t="s">
        <v>7187</v>
      </c>
      <c r="J3179" t="s">
        <v>5111</v>
      </c>
      <c r="L3179" t="s">
        <v>7188</v>
      </c>
    </row>
    <row r="3180" spans="1:12">
      <c r="A3180" t="s">
        <v>7189</v>
      </c>
      <c r="J3180" t="s">
        <v>4013</v>
      </c>
      <c r="L3180" t="s">
        <v>7190</v>
      </c>
    </row>
    <row r="3181" spans="1:12">
      <c r="A3181" t="s">
        <v>7191</v>
      </c>
      <c r="J3181" t="s">
        <v>5113</v>
      </c>
      <c r="L3181" t="s">
        <v>7192</v>
      </c>
    </row>
    <row r="3182" spans="1:12">
      <c r="A3182" t="s">
        <v>7193</v>
      </c>
      <c r="J3182" t="s">
        <v>4015</v>
      </c>
      <c r="L3182" t="s">
        <v>7194</v>
      </c>
    </row>
    <row r="3183" spans="1:12">
      <c r="A3183" t="s">
        <v>7195</v>
      </c>
      <c r="J3183" t="s">
        <v>5115</v>
      </c>
      <c r="L3183" t="s">
        <v>7196</v>
      </c>
    </row>
    <row r="3184" spans="1:12">
      <c r="A3184" t="s">
        <v>7197</v>
      </c>
      <c r="J3184" t="s">
        <v>4017</v>
      </c>
      <c r="L3184" t="s">
        <v>7198</v>
      </c>
    </row>
    <row r="3185" spans="1:12">
      <c r="A3185" t="s">
        <v>7199</v>
      </c>
      <c r="J3185" t="s">
        <v>5117</v>
      </c>
      <c r="L3185" t="s">
        <v>7200</v>
      </c>
    </row>
    <row r="3186" spans="1:12">
      <c r="A3186" t="s">
        <v>7201</v>
      </c>
      <c r="J3186" t="s">
        <v>4019</v>
      </c>
      <c r="L3186" t="s">
        <v>7202</v>
      </c>
    </row>
    <row r="3187" spans="1:12">
      <c r="A3187" t="s">
        <v>7203</v>
      </c>
      <c r="J3187" t="s">
        <v>5119</v>
      </c>
      <c r="L3187" t="s">
        <v>7204</v>
      </c>
    </row>
    <row r="3188" spans="1:12">
      <c r="A3188" t="s">
        <v>7205</v>
      </c>
      <c r="J3188" t="s">
        <v>4021</v>
      </c>
      <c r="L3188" t="s">
        <v>7206</v>
      </c>
    </row>
    <row r="3189" spans="1:12">
      <c r="A3189" t="s">
        <v>7207</v>
      </c>
      <c r="J3189" t="s">
        <v>5127</v>
      </c>
      <c r="L3189" t="s">
        <v>7208</v>
      </c>
    </row>
    <row r="3190" spans="1:12">
      <c r="A3190" t="s">
        <v>7209</v>
      </c>
      <c r="J3190" t="s">
        <v>4023</v>
      </c>
      <c r="L3190" t="s">
        <v>7210</v>
      </c>
    </row>
    <row r="3191" spans="1:12">
      <c r="A3191" t="s">
        <v>7211</v>
      </c>
      <c r="J3191" t="s">
        <v>5129</v>
      </c>
      <c r="L3191" t="s">
        <v>7212</v>
      </c>
    </row>
    <row r="3192" spans="1:12">
      <c r="A3192" t="s">
        <v>7213</v>
      </c>
      <c r="J3192" t="s">
        <v>4025</v>
      </c>
      <c r="L3192" t="s">
        <v>7214</v>
      </c>
    </row>
    <row r="3193" spans="1:12">
      <c r="A3193" t="s">
        <v>7215</v>
      </c>
      <c r="J3193" t="s">
        <v>5131</v>
      </c>
      <c r="L3193" t="s">
        <v>7216</v>
      </c>
    </row>
    <row r="3194" spans="1:12">
      <c r="A3194" t="s">
        <v>7217</v>
      </c>
      <c r="J3194" t="s">
        <v>4027</v>
      </c>
      <c r="L3194" t="s">
        <v>7218</v>
      </c>
    </row>
    <row r="3195" spans="1:12">
      <c r="A3195" t="s">
        <v>7219</v>
      </c>
      <c r="J3195" t="s">
        <v>5133</v>
      </c>
      <c r="L3195" t="s">
        <v>7220</v>
      </c>
    </row>
    <row r="3196" spans="1:12">
      <c r="A3196" t="s">
        <v>7221</v>
      </c>
      <c r="J3196" t="s">
        <v>4029</v>
      </c>
      <c r="L3196" t="s">
        <v>7222</v>
      </c>
    </row>
    <row r="3197" spans="1:12">
      <c r="A3197" t="s">
        <v>7223</v>
      </c>
      <c r="J3197" t="s">
        <v>5135</v>
      </c>
      <c r="L3197" t="s">
        <v>7224</v>
      </c>
    </row>
    <row r="3198" spans="1:12">
      <c r="A3198" t="s">
        <v>7225</v>
      </c>
      <c r="J3198" t="s">
        <v>4031</v>
      </c>
      <c r="L3198" t="s">
        <v>7226</v>
      </c>
    </row>
    <row r="3199" spans="1:12">
      <c r="A3199" t="s">
        <v>7227</v>
      </c>
      <c r="J3199" t="s">
        <v>5137</v>
      </c>
      <c r="L3199" t="s">
        <v>7228</v>
      </c>
    </row>
    <row r="3200" spans="1:12">
      <c r="A3200" t="s">
        <v>7229</v>
      </c>
      <c r="J3200" t="s">
        <v>4033</v>
      </c>
      <c r="L3200" t="s">
        <v>7230</v>
      </c>
    </row>
    <row r="3201" spans="1:12">
      <c r="A3201" t="s">
        <v>7231</v>
      </c>
      <c r="J3201" t="s">
        <v>5145</v>
      </c>
      <c r="L3201" t="s">
        <v>7232</v>
      </c>
    </row>
    <row r="3202" spans="1:12">
      <c r="A3202" t="s">
        <v>7233</v>
      </c>
      <c r="J3202" t="s">
        <v>4035</v>
      </c>
      <c r="L3202" t="s">
        <v>7234</v>
      </c>
    </row>
    <row r="3203" spans="1:12">
      <c r="A3203" t="s">
        <v>7235</v>
      </c>
      <c r="J3203" t="s">
        <v>5147</v>
      </c>
      <c r="L3203" t="s">
        <v>7236</v>
      </c>
    </row>
    <row r="3204" spans="1:12">
      <c r="A3204" t="s">
        <v>7237</v>
      </c>
      <c r="J3204" t="s">
        <v>4037</v>
      </c>
      <c r="L3204" t="s">
        <v>7238</v>
      </c>
    </row>
    <row r="3205" spans="1:12">
      <c r="A3205" t="s">
        <v>7239</v>
      </c>
      <c r="J3205" t="s">
        <v>5149</v>
      </c>
      <c r="L3205" t="s">
        <v>7240</v>
      </c>
    </row>
    <row r="3206" spans="1:12">
      <c r="A3206" t="s">
        <v>7241</v>
      </c>
      <c r="J3206" t="s">
        <v>4039</v>
      </c>
      <c r="L3206" t="s">
        <v>7242</v>
      </c>
    </row>
    <row r="3207" spans="1:12">
      <c r="A3207" t="s">
        <v>7243</v>
      </c>
      <c r="J3207" t="s">
        <v>5151</v>
      </c>
      <c r="L3207" t="s">
        <v>7244</v>
      </c>
    </row>
    <row r="3208" spans="1:12">
      <c r="A3208" t="s">
        <v>7245</v>
      </c>
      <c r="J3208" t="s">
        <v>4041</v>
      </c>
      <c r="L3208" t="s">
        <v>7246</v>
      </c>
    </row>
    <row r="3209" spans="1:12">
      <c r="A3209" t="s">
        <v>7247</v>
      </c>
      <c r="J3209" t="s">
        <v>5153</v>
      </c>
      <c r="L3209" t="s">
        <v>7248</v>
      </c>
    </row>
    <row r="3210" spans="1:12">
      <c r="A3210" t="s">
        <v>7249</v>
      </c>
      <c r="J3210" t="s">
        <v>4043</v>
      </c>
      <c r="L3210" t="s">
        <v>7250</v>
      </c>
    </row>
    <row r="3211" spans="1:12">
      <c r="A3211" t="s">
        <v>7251</v>
      </c>
      <c r="J3211" t="s">
        <v>5155</v>
      </c>
      <c r="L3211" t="s">
        <v>7252</v>
      </c>
    </row>
    <row r="3212" spans="1:12">
      <c r="A3212" t="s">
        <v>7253</v>
      </c>
      <c r="J3212" t="s">
        <v>4045</v>
      </c>
      <c r="L3212" t="s">
        <v>7254</v>
      </c>
    </row>
    <row r="3213" spans="1:12">
      <c r="A3213" t="s">
        <v>7255</v>
      </c>
      <c r="J3213" t="s">
        <v>5157</v>
      </c>
      <c r="L3213" t="s">
        <v>7256</v>
      </c>
    </row>
    <row r="3214" spans="1:12">
      <c r="A3214" t="s">
        <v>7257</v>
      </c>
      <c r="J3214" t="s">
        <v>4047</v>
      </c>
      <c r="L3214" t="s">
        <v>7258</v>
      </c>
    </row>
    <row r="3215" spans="1:12">
      <c r="A3215" t="s">
        <v>7259</v>
      </c>
      <c r="J3215" t="s">
        <v>5163</v>
      </c>
      <c r="L3215" t="s">
        <v>7260</v>
      </c>
    </row>
    <row r="3216" spans="1:12">
      <c r="A3216" t="s">
        <v>7261</v>
      </c>
      <c r="J3216" t="s">
        <v>4049</v>
      </c>
      <c r="L3216" t="s">
        <v>7262</v>
      </c>
    </row>
    <row r="3217" spans="1:12">
      <c r="A3217" t="s">
        <v>7263</v>
      </c>
      <c r="J3217" t="s">
        <v>5165</v>
      </c>
      <c r="L3217" t="s">
        <v>7264</v>
      </c>
    </row>
    <row r="3218" spans="1:12">
      <c r="A3218" t="s">
        <v>7265</v>
      </c>
      <c r="J3218" t="s">
        <v>4051</v>
      </c>
      <c r="L3218" t="s">
        <v>7266</v>
      </c>
    </row>
    <row r="3219" spans="1:12">
      <c r="A3219" t="s">
        <v>7267</v>
      </c>
      <c r="J3219" t="s">
        <v>5167</v>
      </c>
      <c r="L3219" t="s">
        <v>7268</v>
      </c>
    </row>
    <row r="3220" spans="10:12">
      <c r="J3220" t="s">
        <v>4053</v>
      </c>
      <c r="L3220" t="s">
        <v>7269</v>
      </c>
    </row>
    <row r="3221" spans="10:12">
      <c r="J3221" t="s">
        <v>5169</v>
      </c>
      <c r="L3221" t="s">
        <v>7270</v>
      </c>
    </row>
    <row r="3222" spans="10:12">
      <c r="J3222" t="s">
        <v>4055</v>
      </c>
      <c r="L3222" t="s">
        <v>7271</v>
      </c>
    </row>
    <row r="3223" spans="10:12">
      <c r="J3223" t="s">
        <v>5171</v>
      </c>
      <c r="L3223" t="s">
        <v>7272</v>
      </c>
    </row>
    <row r="3224" spans="10:12">
      <c r="J3224" t="s">
        <v>4057</v>
      </c>
      <c r="L3224" t="s">
        <v>7273</v>
      </c>
    </row>
    <row r="3225" spans="10:12">
      <c r="J3225" t="s">
        <v>5173</v>
      </c>
      <c r="L3225" t="s">
        <v>7274</v>
      </c>
    </row>
    <row r="3226" spans="10:12">
      <c r="J3226" t="s">
        <v>4059</v>
      </c>
      <c r="L3226" t="s">
        <v>7275</v>
      </c>
    </row>
    <row r="3227" spans="10:12">
      <c r="J3227" t="s">
        <v>5175</v>
      </c>
      <c r="L3227" t="s">
        <v>7276</v>
      </c>
    </row>
    <row r="3228" spans="10:12">
      <c r="J3228" t="s">
        <v>4061</v>
      </c>
      <c r="L3228" t="s">
        <v>7277</v>
      </c>
    </row>
    <row r="3229" spans="10:12">
      <c r="J3229" t="s">
        <v>5177</v>
      </c>
      <c r="L3229" t="s">
        <v>7278</v>
      </c>
    </row>
    <row r="3230" spans="10:12">
      <c r="J3230" t="s">
        <v>4063</v>
      </c>
      <c r="L3230" t="s">
        <v>7279</v>
      </c>
    </row>
    <row r="3231" spans="10:12">
      <c r="J3231" t="s">
        <v>5179</v>
      </c>
      <c r="L3231" t="s">
        <v>7280</v>
      </c>
    </row>
    <row r="3232" spans="10:12">
      <c r="J3232" t="s">
        <v>4065</v>
      </c>
      <c r="L3232" t="s">
        <v>7281</v>
      </c>
    </row>
    <row r="3233" spans="10:12">
      <c r="J3233" t="s">
        <v>5181</v>
      </c>
      <c r="L3233" t="s">
        <v>7282</v>
      </c>
    </row>
    <row r="3234" spans="10:12">
      <c r="J3234" t="s">
        <v>4067</v>
      </c>
      <c r="L3234" t="s">
        <v>7283</v>
      </c>
    </row>
    <row r="3235" spans="10:12">
      <c r="J3235" t="s">
        <v>5183</v>
      </c>
      <c r="L3235" t="s">
        <v>7284</v>
      </c>
    </row>
    <row r="3236" spans="10:12">
      <c r="J3236" t="s">
        <v>4069</v>
      </c>
      <c r="L3236" t="s">
        <v>7285</v>
      </c>
    </row>
    <row r="3237" spans="10:12">
      <c r="J3237" t="s">
        <v>5185</v>
      </c>
      <c r="L3237" t="s">
        <v>7286</v>
      </c>
    </row>
    <row r="3238" spans="10:12">
      <c r="J3238" t="s">
        <v>4071</v>
      </c>
      <c r="L3238" t="s">
        <v>7287</v>
      </c>
    </row>
    <row r="3239" spans="10:12">
      <c r="J3239" t="s">
        <v>5187</v>
      </c>
      <c r="L3239" t="s">
        <v>7288</v>
      </c>
    </row>
    <row r="3240" spans="10:12">
      <c r="J3240" t="s">
        <v>4073</v>
      </c>
      <c r="L3240" t="s">
        <v>7289</v>
      </c>
    </row>
    <row r="3241" spans="10:12">
      <c r="J3241" t="s">
        <v>5189</v>
      </c>
      <c r="L3241" t="s">
        <v>7290</v>
      </c>
    </row>
    <row r="3242" spans="10:12">
      <c r="J3242" t="s">
        <v>4075</v>
      </c>
      <c r="L3242" t="s">
        <v>7291</v>
      </c>
    </row>
    <row r="3243" spans="10:12">
      <c r="J3243" t="s">
        <v>5201</v>
      </c>
      <c r="L3243" t="s">
        <v>7292</v>
      </c>
    </row>
    <row r="3244" spans="10:12">
      <c r="J3244" t="s">
        <v>4077</v>
      </c>
      <c r="L3244" t="s">
        <v>7293</v>
      </c>
    </row>
    <row r="3245" spans="10:12">
      <c r="J3245" t="s">
        <v>5203</v>
      </c>
      <c r="L3245" t="s">
        <v>7294</v>
      </c>
    </row>
    <row r="3246" spans="10:12">
      <c r="J3246" t="s">
        <v>4079</v>
      </c>
      <c r="L3246" t="s">
        <v>7295</v>
      </c>
    </row>
    <row r="3247" spans="10:12">
      <c r="J3247" t="s">
        <v>5205</v>
      </c>
      <c r="L3247" t="s">
        <v>7296</v>
      </c>
    </row>
    <row r="3248" spans="10:12">
      <c r="J3248" t="s">
        <v>4081</v>
      </c>
      <c r="L3248" t="s">
        <v>7297</v>
      </c>
    </row>
    <row r="3249" spans="10:12">
      <c r="J3249" t="s">
        <v>5207</v>
      </c>
      <c r="L3249" t="s">
        <v>7298</v>
      </c>
    </row>
    <row r="3250" spans="10:12">
      <c r="J3250" t="s">
        <v>4083</v>
      </c>
      <c r="L3250" t="s">
        <v>7299</v>
      </c>
    </row>
    <row r="3251" spans="10:12">
      <c r="J3251" t="s">
        <v>5209</v>
      </c>
      <c r="L3251" t="s">
        <v>7300</v>
      </c>
    </row>
    <row r="3252" spans="10:12">
      <c r="J3252" t="s">
        <v>4085</v>
      </c>
      <c r="L3252" t="s">
        <v>7301</v>
      </c>
    </row>
    <row r="3253" spans="10:12">
      <c r="J3253" t="s">
        <v>5211</v>
      </c>
      <c r="L3253" t="s">
        <v>7302</v>
      </c>
    </row>
    <row r="3254" spans="10:12">
      <c r="J3254" t="s">
        <v>4087</v>
      </c>
      <c r="L3254" t="s">
        <v>7303</v>
      </c>
    </row>
    <row r="3255" spans="10:12">
      <c r="J3255" t="s">
        <v>5213</v>
      </c>
      <c r="L3255" t="s">
        <v>7304</v>
      </c>
    </row>
    <row r="3256" spans="10:12">
      <c r="J3256" t="s">
        <v>4089</v>
      </c>
      <c r="L3256" t="s">
        <v>7305</v>
      </c>
    </row>
    <row r="3257" spans="10:12">
      <c r="J3257" t="s">
        <v>5215</v>
      </c>
      <c r="L3257" t="s">
        <v>7306</v>
      </c>
    </row>
    <row r="3258" spans="10:12">
      <c r="J3258" t="s">
        <v>4091</v>
      </c>
      <c r="L3258" t="s">
        <v>7307</v>
      </c>
    </row>
    <row r="3259" spans="10:12">
      <c r="J3259" t="s">
        <v>5217</v>
      </c>
      <c r="L3259" t="s">
        <v>7308</v>
      </c>
    </row>
    <row r="3260" spans="10:12">
      <c r="J3260" t="s">
        <v>4093</v>
      </c>
      <c r="L3260" t="s">
        <v>7309</v>
      </c>
    </row>
    <row r="3261" spans="10:12">
      <c r="J3261" t="s">
        <v>5219</v>
      </c>
      <c r="L3261" t="s">
        <v>7310</v>
      </c>
    </row>
    <row r="3262" spans="10:12">
      <c r="J3262" t="s">
        <v>4095</v>
      </c>
      <c r="L3262" t="s">
        <v>7311</v>
      </c>
    </row>
    <row r="3263" spans="10:12">
      <c r="J3263" t="s">
        <v>5223</v>
      </c>
      <c r="L3263" t="s">
        <v>7312</v>
      </c>
    </row>
    <row r="3264" spans="10:12">
      <c r="J3264" t="s">
        <v>4097</v>
      </c>
      <c r="L3264" t="s">
        <v>7313</v>
      </c>
    </row>
    <row r="3265" spans="10:12">
      <c r="J3265" t="s">
        <v>5225</v>
      </c>
      <c r="L3265" t="s">
        <v>7314</v>
      </c>
    </row>
    <row r="3266" spans="10:12">
      <c r="J3266" t="s">
        <v>4099</v>
      </c>
      <c r="L3266" t="s">
        <v>7315</v>
      </c>
    </row>
    <row r="3267" spans="10:12">
      <c r="J3267" t="s">
        <v>5227</v>
      </c>
      <c r="L3267" t="s">
        <v>7316</v>
      </c>
    </row>
    <row r="3268" spans="10:12">
      <c r="J3268" t="s">
        <v>4101</v>
      </c>
      <c r="L3268" t="s">
        <v>7317</v>
      </c>
    </row>
    <row r="3269" spans="10:12">
      <c r="J3269" t="s">
        <v>5231</v>
      </c>
      <c r="L3269" t="s">
        <v>7318</v>
      </c>
    </row>
    <row r="3270" spans="10:12">
      <c r="J3270" t="s">
        <v>4103</v>
      </c>
      <c r="L3270" t="s">
        <v>7319</v>
      </c>
    </row>
    <row r="3271" spans="10:12">
      <c r="J3271" t="s">
        <v>5233</v>
      </c>
      <c r="L3271" t="s">
        <v>7320</v>
      </c>
    </row>
    <row r="3272" spans="10:12">
      <c r="J3272" t="s">
        <v>4105</v>
      </c>
      <c r="L3272" t="s">
        <v>7321</v>
      </c>
    </row>
    <row r="3273" spans="10:12">
      <c r="J3273" t="s">
        <v>5235</v>
      </c>
      <c r="L3273" t="s">
        <v>7322</v>
      </c>
    </row>
    <row r="3274" spans="10:12">
      <c r="J3274" t="s">
        <v>4107</v>
      </c>
      <c r="L3274" t="s">
        <v>7323</v>
      </c>
    </row>
    <row r="3275" spans="10:12">
      <c r="J3275" t="s">
        <v>5237</v>
      </c>
      <c r="L3275" t="s">
        <v>7324</v>
      </c>
    </row>
    <row r="3276" spans="10:12">
      <c r="J3276" t="s">
        <v>4109</v>
      </c>
      <c r="L3276" t="s">
        <v>7325</v>
      </c>
    </row>
    <row r="3277" spans="10:12">
      <c r="J3277" t="s">
        <v>5239</v>
      </c>
      <c r="L3277" t="s">
        <v>7326</v>
      </c>
    </row>
    <row r="3278" spans="10:12">
      <c r="J3278" t="s">
        <v>4111</v>
      </c>
      <c r="L3278" t="s">
        <v>7327</v>
      </c>
    </row>
    <row r="3279" spans="10:12">
      <c r="J3279" t="s">
        <v>5241</v>
      </c>
      <c r="L3279" t="s">
        <v>7328</v>
      </c>
    </row>
    <row r="3280" spans="10:12">
      <c r="J3280" t="s">
        <v>4113</v>
      </c>
      <c r="L3280" t="s">
        <v>7329</v>
      </c>
    </row>
    <row r="3281" spans="10:12">
      <c r="J3281" t="s">
        <v>5243</v>
      </c>
      <c r="L3281" t="s">
        <v>7330</v>
      </c>
    </row>
    <row r="3282" spans="10:12">
      <c r="J3282" t="s">
        <v>4115</v>
      </c>
      <c r="L3282" t="s">
        <v>7331</v>
      </c>
    </row>
    <row r="3283" spans="10:12">
      <c r="J3283" t="s">
        <v>5245</v>
      </c>
      <c r="L3283" t="s">
        <v>7332</v>
      </c>
    </row>
    <row r="3284" spans="10:12">
      <c r="J3284" t="s">
        <v>4117</v>
      </c>
      <c r="L3284" t="s">
        <v>7333</v>
      </c>
    </row>
    <row r="3285" spans="10:12">
      <c r="J3285" t="s">
        <v>5259</v>
      </c>
      <c r="L3285" t="s">
        <v>7334</v>
      </c>
    </row>
    <row r="3286" spans="10:12">
      <c r="J3286" t="s">
        <v>4119</v>
      </c>
      <c r="L3286" t="s">
        <v>7335</v>
      </c>
    </row>
    <row r="3287" spans="10:12">
      <c r="J3287" t="s">
        <v>5261</v>
      </c>
      <c r="L3287" t="s">
        <v>7336</v>
      </c>
    </row>
    <row r="3288" spans="10:12">
      <c r="J3288" t="s">
        <v>4121</v>
      </c>
      <c r="L3288" t="s">
        <v>7337</v>
      </c>
    </row>
    <row r="3289" spans="10:12">
      <c r="J3289" t="s">
        <v>5263</v>
      </c>
      <c r="L3289" t="s">
        <v>7338</v>
      </c>
    </row>
    <row r="3290" spans="10:12">
      <c r="J3290" t="s">
        <v>4123</v>
      </c>
      <c r="L3290" t="s">
        <v>7339</v>
      </c>
    </row>
    <row r="3291" spans="10:12">
      <c r="J3291" t="s">
        <v>5265</v>
      </c>
      <c r="L3291" t="s">
        <v>7340</v>
      </c>
    </row>
    <row r="3292" spans="10:12">
      <c r="J3292" t="s">
        <v>4125</v>
      </c>
      <c r="L3292" t="s">
        <v>7341</v>
      </c>
    </row>
    <row r="3293" spans="10:12">
      <c r="J3293" t="s">
        <v>5267</v>
      </c>
      <c r="L3293" t="s">
        <v>7342</v>
      </c>
    </row>
    <row r="3294" spans="10:12">
      <c r="J3294" t="s">
        <v>4127</v>
      </c>
      <c r="L3294" t="s">
        <v>7343</v>
      </c>
    </row>
    <row r="3295" spans="10:12">
      <c r="J3295" t="s">
        <v>5269</v>
      </c>
      <c r="L3295" t="s">
        <v>7344</v>
      </c>
    </row>
    <row r="3296" spans="10:12">
      <c r="J3296" t="s">
        <v>4129</v>
      </c>
      <c r="L3296" t="s">
        <v>7345</v>
      </c>
    </row>
    <row r="3297" spans="10:12">
      <c r="J3297" t="s">
        <v>5271</v>
      </c>
      <c r="L3297" t="s">
        <v>7346</v>
      </c>
    </row>
    <row r="3298" spans="10:12">
      <c r="J3298" t="s">
        <v>4131</v>
      </c>
      <c r="L3298" t="s">
        <v>7347</v>
      </c>
    </row>
    <row r="3299" spans="10:12">
      <c r="J3299" t="s">
        <v>5273</v>
      </c>
      <c r="L3299" t="s">
        <v>7348</v>
      </c>
    </row>
    <row r="3300" spans="10:12">
      <c r="J3300" t="s">
        <v>4133</v>
      </c>
      <c r="L3300" t="s">
        <v>7349</v>
      </c>
    </row>
    <row r="3301" spans="10:12">
      <c r="J3301" t="s">
        <v>5275</v>
      </c>
      <c r="L3301" t="s">
        <v>7350</v>
      </c>
    </row>
    <row r="3302" spans="10:12">
      <c r="J3302" t="s">
        <v>4135</v>
      </c>
      <c r="L3302" t="s">
        <v>7351</v>
      </c>
    </row>
    <row r="3303" spans="10:12">
      <c r="J3303" t="s">
        <v>5277</v>
      </c>
      <c r="L3303" t="s">
        <v>7352</v>
      </c>
    </row>
    <row r="3304" spans="10:12">
      <c r="J3304" t="s">
        <v>4137</v>
      </c>
      <c r="L3304" t="s">
        <v>7353</v>
      </c>
    </row>
    <row r="3305" spans="10:12">
      <c r="J3305" t="s">
        <v>5281</v>
      </c>
      <c r="L3305" t="s">
        <v>7354</v>
      </c>
    </row>
    <row r="3306" spans="10:12">
      <c r="J3306" t="s">
        <v>4139</v>
      </c>
      <c r="L3306" t="s">
        <v>7355</v>
      </c>
    </row>
    <row r="3307" spans="10:12">
      <c r="J3307" t="s">
        <v>5287</v>
      </c>
      <c r="L3307" t="s">
        <v>7356</v>
      </c>
    </row>
    <row r="3308" spans="10:12">
      <c r="J3308" t="s">
        <v>4141</v>
      </c>
      <c r="L3308" t="s">
        <v>7357</v>
      </c>
    </row>
    <row r="3309" spans="10:12">
      <c r="J3309" t="s">
        <v>5289</v>
      </c>
      <c r="L3309" t="s">
        <v>7358</v>
      </c>
    </row>
    <row r="3310" spans="10:12">
      <c r="J3310" t="s">
        <v>4143</v>
      </c>
      <c r="L3310" t="s">
        <v>7359</v>
      </c>
    </row>
    <row r="3311" spans="10:12">
      <c r="J3311" t="s">
        <v>5291</v>
      </c>
      <c r="L3311" t="s">
        <v>7360</v>
      </c>
    </row>
    <row r="3312" spans="10:12">
      <c r="J3312" t="s">
        <v>4145</v>
      </c>
      <c r="L3312" t="s">
        <v>7361</v>
      </c>
    </row>
    <row r="3313" spans="10:12">
      <c r="J3313" t="s">
        <v>5293</v>
      </c>
      <c r="L3313" t="s">
        <v>7362</v>
      </c>
    </row>
    <row r="3314" spans="10:12">
      <c r="J3314" t="s">
        <v>4147</v>
      </c>
      <c r="L3314" t="s">
        <v>7363</v>
      </c>
    </row>
    <row r="3315" spans="10:12">
      <c r="J3315" t="s">
        <v>5295</v>
      </c>
      <c r="L3315" t="s">
        <v>7364</v>
      </c>
    </row>
    <row r="3316" spans="10:12">
      <c r="J3316" t="s">
        <v>4149</v>
      </c>
      <c r="L3316" t="s">
        <v>7365</v>
      </c>
    </row>
    <row r="3317" spans="10:12">
      <c r="J3317" t="s">
        <v>5297</v>
      </c>
      <c r="L3317" t="s">
        <v>7366</v>
      </c>
    </row>
    <row r="3318" spans="10:12">
      <c r="J3318" t="s">
        <v>4151</v>
      </c>
      <c r="L3318" t="s">
        <v>7367</v>
      </c>
    </row>
    <row r="3319" spans="10:12">
      <c r="J3319" t="s">
        <v>5299</v>
      </c>
      <c r="L3319" t="s">
        <v>7368</v>
      </c>
    </row>
    <row r="3320" spans="10:12">
      <c r="J3320" t="s">
        <v>4153</v>
      </c>
      <c r="L3320" t="s">
        <v>7369</v>
      </c>
    </row>
    <row r="3321" spans="10:12">
      <c r="J3321" t="s">
        <v>5301</v>
      </c>
      <c r="L3321" t="s">
        <v>7370</v>
      </c>
    </row>
    <row r="3322" spans="10:12">
      <c r="J3322" t="s">
        <v>4155</v>
      </c>
      <c r="L3322" t="s">
        <v>7371</v>
      </c>
    </row>
    <row r="3323" spans="10:12">
      <c r="J3323" t="s">
        <v>5303</v>
      </c>
      <c r="L3323" t="s">
        <v>7372</v>
      </c>
    </row>
    <row r="3324" spans="10:12">
      <c r="J3324" t="s">
        <v>4157</v>
      </c>
      <c r="L3324" t="s">
        <v>7373</v>
      </c>
    </row>
    <row r="3325" spans="10:12">
      <c r="J3325" t="s">
        <v>5305</v>
      </c>
      <c r="L3325" t="s">
        <v>7374</v>
      </c>
    </row>
    <row r="3326" spans="10:12">
      <c r="J3326" t="s">
        <v>4159</v>
      </c>
      <c r="L3326" t="s">
        <v>7375</v>
      </c>
    </row>
    <row r="3327" spans="10:12">
      <c r="J3327" t="s">
        <v>5307</v>
      </c>
      <c r="L3327" t="s">
        <v>7376</v>
      </c>
    </row>
    <row r="3328" spans="10:12">
      <c r="J3328" t="s">
        <v>4161</v>
      </c>
      <c r="L3328" t="s">
        <v>7377</v>
      </c>
    </row>
    <row r="3329" spans="10:12">
      <c r="J3329" t="s">
        <v>7378</v>
      </c>
      <c r="L3329" t="s">
        <v>7379</v>
      </c>
    </row>
    <row r="3330" spans="10:12">
      <c r="J3330" t="s">
        <v>4163</v>
      </c>
      <c r="L3330" t="s">
        <v>7380</v>
      </c>
    </row>
    <row r="3331" spans="10:12">
      <c r="J3331" t="s">
        <v>5311</v>
      </c>
      <c r="L3331" t="s">
        <v>7381</v>
      </c>
    </row>
    <row r="3332" spans="10:12">
      <c r="J3332" t="s">
        <v>4165</v>
      </c>
      <c r="L3332" t="s">
        <v>7382</v>
      </c>
    </row>
    <row r="3333" spans="10:12">
      <c r="J3333" t="s">
        <v>5349</v>
      </c>
      <c r="L3333" t="s">
        <v>7383</v>
      </c>
    </row>
    <row r="3334" spans="10:12">
      <c r="J3334" t="s">
        <v>4167</v>
      </c>
      <c r="L3334" t="s">
        <v>7384</v>
      </c>
    </row>
    <row r="3335" spans="10:12">
      <c r="J3335" t="s">
        <v>5351</v>
      </c>
      <c r="L3335" t="s">
        <v>7385</v>
      </c>
    </row>
    <row r="3336" spans="10:12">
      <c r="J3336" t="s">
        <v>4169</v>
      </c>
      <c r="L3336" t="s">
        <v>7386</v>
      </c>
    </row>
    <row r="3337" spans="10:12">
      <c r="J3337" t="s">
        <v>5353</v>
      </c>
      <c r="L3337" t="s">
        <v>7387</v>
      </c>
    </row>
    <row r="3338" spans="10:12">
      <c r="J3338" t="s">
        <v>4171</v>
      </c>
      <c r="L3338" t="s">
        <v>7388</v>
      </c>
    </row>
    <row r="3339" spans="10:12">
      <c r="J3339" t="s">
        <v>5355</v>
      </c>
      <c r="L3339" t="s">
        <v>7389</v>
      </c>
    </row>
    <row r="3340" spans="10:12">
      <c r="J3340" t="s">
        <v>4173</v>
      </c>
      <c r="L3340" t="s">
        <v>7390</v>
      </c>
    </row>
    <row r="3341" spans="10:12">
      <c r="J3341" t="s">
        <v>5357</v>
      </c>
      <c r="L3341" t="s">
        <v>7391</v>
      </c>
    </row>
    <row r="3342" spans="10:12">
      <c r="J3342" t="s">
        <v>4175</v>
      </c>
      <c r="L3342" t="s">
        <v>7392</v>
      </c>
    </row>
    <row r="3343" spans="10:12">
      <c r="J3343" t="s">
        <v>5359</v>
      </c>
      <c r="L3343" t="s">
        <v>7393</v>
      </c>
    </row>
    <row r="3344" spans="10:12">
      <c r="J3344" t="s">
        <v>4177</v>
      </c>
      <c r="L3344" t="s">
        <v>7394</v>
      </c>
    </row>
    <row r="3345" spans="10:12">
      <c r="J3345" t="s">
        <v>5361</v>
      </c>
      <c r="L3345" t="s">
        <v>7395</v>
      </c>
    </row>
    <row r="3346" spans="10:12">
      <c r="J3346" t="s">
        <v>4179</v>
      </c>
      <c r="L3346" t="s">
        <v>7396</v>
      </c>
    </row>
    <row r="3347" spans="10:12">
      <c r="J3347" t="s">
        <v>5363</v>
      </c>
      <c r="L3347" t="s">
        <v>7397</v>
      </c>
    </row>
    <row r="3348" spans="10:12">
      <c r="J3348" t="s">
        <v>4181</v>
      </c>
      <c r="L3348" t="s">
        <v>7398</v>
      </c>
    </row>
    <row r="3349" spans="10:12">
      <c r="J3349" t="s">
        <v>5367</v>
      </c>
      <c r="L3349" t="s">
        <v>7399</v>
      </c>
    </row>
    <row r="3350" spans="10:12">
      <c r="J3350" t="s">
        <v>4183</v>
      </c>
      <c r="L3350" t="s">
        <v>7400</v>
      </c>
    </row>
    <row r="3351" spans="10:12">
      <c r="J3351" t="s">
        <v>5369</v>
      </c>
      <c r="L3351" t="s">
        <v>7401</v>
      </c>
    </row>
    <row r="3352" spans="10:12">
      <c r="J3352" t="s">
        <v>4185</v>
      </c>
      <c r="L3352" t="s">
        <v>7402</v>
      </c>
    </row>
    <row r="3353" spans="10:12">
      <c r="J3353" t="s">
        <v>5371</v>
      </c>
      <c r="L3353" t="s">
        <v>7403</v>
      </c>
    </row>
    <row r="3354" spans="10:12">
      <c r="J3354" t="s">
        <v>4187</v>
      </c>
      <c r="L3354" t="s">
        <v>7404</v>
      </c>
    </row>
    <row r="3355" spans="10:12">
      <c r="J3355" t="s">
        <v>5373</v>
      </c>
      <c r="L3355" t="s">
        <v>7405</v>
      </c>
    </row>
    <row r="3356" spans="10:12">
      <c r="J3356" t="s">
        <v>4190</v>
      </c>
      <c r="L3356" t="s">
        <v>7406</v>
      </c>
    </row>
    <row r="3357" spans="10:12">
      <c r="J3357" t="s">
        <v>5375</v>
      </c>
      <c r="L3357" t="s">
        <v>7407</v>
      </c>
    </row>
    <row r="3358" spans="10:12">
      <c r="J3358" t="s">
        <v>4192</v>
      </c>
      <c r="L3358" t="s">
        <v>7408</v>
      </c>
    </row>
    <row r="3359" spans="10:12">
      <c r="J3359" t="s">
        <v>5377</v>
      </c>
      <c r="L3359" t="s">
        <v>7409</v>
      </c>
    </row>
    <row r="3360" spans="10:12">
      <c r="J3360" t="s">
        <v>4194</v>
      </c>
      <c r="L3360" t="s">
        <v>7410</v>
      </c>
    </row>
    <row r="3361" spans="10:12">
      <c r="J3361" t="s">
        <v>5379</v>
      </c>
      <c r="L3361" t="s">
        <v>7411</v>
      </c>
    </row>
    <row r="3362" spans="10:12">
      <c r="J3362" t="s">
        <v>4196</v>
      </c>
      <c r="L3362" t="s">
        <v>7412</v>
      </c>
    </row>
    <row r="3363" spans="10:12">
      <c r="J3363" t="s">
        <v>5383</v>
      </c>
      <c r="L3363" t="s">
        <v>7413</v>
      </c>
    </row>
    <row r="3364" spans="10:12">
      <c r="J3364" t="s">
        <v>4198</v>
      </c>
      <c r="L3364" t="s">
        <v>7414</v>
      </c>
    </row>
    <row r="3365" spans="10:12">
      <c r="J3365" t="s">
        <v>5385</v>
      </c>
      <c r="L3365" t="s">
        <v>7415</v>
      </c>
    </row>
    <row r="3366" spans="10:12">
      <c r="J3366" t="s">
        <v>4200</v>
      </c>
      <c r="L3366" t="s">
        <v>7416</v>
      </c>
    </row>
    <row r="3367" spans="10:12">
      <c r="J3367" t="s">
        <v>5387</v>
      </c>
      <c r="L3367" t="s">
        <v>7417</v>
      </c>
    </row>
    <row r="3368" spans="10:12">
      <c r="J3368" t="s">
        <v>4202</v>
      </c>
      <c r="L3368" t="s">
        <v>7418</v>
      </c>
    </row>
    <row r="3369" spans="10:12">
      <c r="J3369" t="s">
        <v>5389</v>
      </c>
      <c r="L3369" t="s">
        <v>7419</v>
      </c>
    </row>
    <row r="3370" spans="10:12">
      <c r="J3370" t="s">
        <v>4204</v>
      </c>
      <c r="L3370" t="s">
        <v>7420</v>
      </c>
    </row>
    <row r="3371" spans="10:12">
      <c r="J3371" t="s">
        <v>5391</v>
      </c>
      <c r="L3371" t="s">
        <v>7421</v>
      </c>
    </row>
    <row r="3372" spans="10:12">
      <c r="J3372" t="s">
        <v>4206</v>
      </c>
      <c r="L3372" t="s">
        <v>7422</v>
      </c>
    </row>
    <row r="3373" spans="10:12">
      <c r="J3373" t="s">
        <v>5395</v>
      </c>
      <c r="L3373" t="s">
        <v>7423</v>
      </c>
    </row>
    <row r="3374" spans="10:12">
      <c r="J3374" t="s">
        <v>4208</v>
      </c>
      <c r="L3374" t="s">
        <v>7424</v>
      </c>
    </row>
    <row r="3375" spans="10:12">
      <c r="J3375" t="s">
        <v>5397</v>
      </c>
      <c r="L3375" t="s">
        <v>7425</v>
      </c>
    </row>
    <row r="3376" spans="10:12">
      <c r="J3376" t="s">
        <v>4210</v>
      </c>
      <c r="L3376" t="s">
        <v>7426</v>
      </c>
    </row>
    <row r="3377" spans="10:12">
      <c r="J3377" t="s">
        <v>5399</v>
      </c>
      <c r="L3377" t="s">
        <v>7427</v>
      </c>
    </row>
    <row r="3378" spans="10:12">
      <c r="J3378" t="s">
        <v>4212</v>
      </c>
      <c r="L3378" t="s">
        <v>7428</v>
      </c>
    </row>
    <row r="3379" spans="10:12">
      <c r="J3379" t="s">
        <v>5401</v>
      </c>
      <c r="L3379" t="s">
        <v>7429</v>
      </c>
    </row>
    <row r="3380" spans="10:12">
      <c r="J3380" t="s">
        <v>4214</v>
      </c>
      <c r="L3380" t="s">
        <v>7430</v>
      </c>
    </row>
    <row r="3381" spans="10:12">
      <c r="J3381" t="s">
        <v>5403</v>
      </c>
      <c r="L3381" t="s">
        <v>7431</v>
      </c>
    </row>
    <row r="3382" spans="10:12">
      <c r="J3382" t="s">
        <v>4216</v>
      </c>
      <c r="L3382" t="s">
        <v>7432</v>
      </c>
    </row>
    <row r="3383" spans="10:12">
      <c r="J3383" t="s">
        <v>5405</v>
      </c>
      <c r="L3383" t="s">
        <v>7433</v>
      </c>
    </row>
    <row r="3384" spans="10:12">
      <c r="J3384" t="s">
        <v>4218</v>
      </c>
      <c r="L3384" t="s">
        <v>7434</v>
      </c>
    </row>
    <row r="3385" spans="10:12">
      <c r="J3385" t="s">
        <v>5410</v>
      </c>
      <c r="L3385" t="s">
        <v>7435</v>
      </c>
    </row>
    <row r="3386" spans="10:12">
      <c r="J3386" t="s">
        <v>4220</v>
      </c>
      <c r="L3386" t="s">
        <v>7436</v>
      </c>
    </row>
    <row r="3387" spans="10:12">
      <c r="J3387" t="s">
        <v>5412</v>
      </c>
      <c r="L3387" t="s">
        <v>7437</v>
      </c>
    </row>
    <row r="3388" spans="10:12">
      <c r="J3388" t="s">
        <v>4222</v>
      </c>
      <c r="L3388" t="s">
        <v>7438</v>
      </c>
    </row>
    <row r="3389" spans="10:12">
      <c r="J3389" t="s">
        <v>5414</v>
      </c>
      <c r="L3389" t="s">
        <v>7439</v>
      </c>
    </row>
    <row r="3390" spans="10:12">
      <c r="J3390" t="s">
        <v>4224</v>
      </c>
      <c r="L3390" t="s">
        <v>7440</v>
      </c>
    </row>
    <row r="3391" spans="10:12">
      <c r="J3391" t="s">
        <v>5416</v>
      </c>
      <c r="L3391" t="s">
        <v>7441</v>
      </c>
    </row>
    <row r="3392" spans="10:12">
      <c r="J3392" t="s">
        <v>4226</v>
      </c>
      <c r="L3392" t="s">
        <v>7442</v>
      </c>
    </row>
    <row r="3393" spans="10:12">
      <c r="J3393" t="s">
        <v>5418</v>
      </c>
      <c r="L3393" t="s">
        <v>7443</v>
      </c>
    </row>
    <row r="3394" spans="10:12">
      <c r="J3394" t="s">
        <v>4228</v>
      </c>
      <c r="L3394" t="s">
        <v>7444</v>
      </c>
    </row>
    <row r="3395" spans="10:12">
      <c r="J3395" t="s">
        <v>5422</v>
      </c>
      <c r="L3395" t="s">
        <v>7445</v>
      </c>
    </row>
    <row r="3396" spans="10:12">
      <c r="J3396" t="s">
        <v>4230</v>
      </c>
      <c r="L3396" t="s">
        <v>7446</v>
      </c>
    </row>
    <row r="3397" spans="10:12">
      <c r="J3397" t="s">
        <v>5424</v>
      </c>
      <c r="L3397" t="s">
        <v>7447</v>
      </c>
    </row>
    <row r="3398" spans="10:12">
      <c r="J3398" t="s">
        <v>4232</v>
      </c>
      <c r="L3398" t="s">
        <v>7448</v>
      </c>
    </row>
    <row r="3399" spans="10:12">
      <c r="J3399" t="s">
        <v>5426</v>
      </c>
      <c r="L3399" t="s">
        <v>7449</v>
      </c>
    </row>
    <row r="3400" spans="10:12">
      <c r="J3400" t="s">
        <v>4234</v>
      </c>
      <c r="L3400" t="s">
        <v>7450</v>
      </c>
    </row>
    <row r="3401" spans="10:12">
      <c r="J3401" t="s">
        <v>5428</v>
      </c>
      <c r="L3401" t="s">
        <v>7451</v>
      </c>
    </row>
    <row r="3402" spans="10:12">
      <c r="J3402" t="s">
        <v>4236</v>
      </c>
      <c r="L3402" t="s">
        <v>7452</v>
      </c>
    </row>
    <row r="3403" spans="10:12">
      <c r="J3403" t="s">
        <v>5430</v>
      </c>
      <c r="L3403" t="s">
        <v>7453</v>
      </c>
    </row>
    <row r="3404" spans="10:12">
      <c r="J3404" t="s">
        <v>4238</v>
      </c>
      <c r="L3404" t="s">
        <v>7454</v>
      </c>
    </row>
    <row r="3405" spans="10:12">
      <c r="J3405" t="s">
        <v>5432</v>
      </c>
      <c r="L3405" t="s">
        <v>7455</v>
      </c>
    </row>
    <row r="3406" spans="10:12">
      <c r="J3406" t="s">
        <v>4240</v>
      </c>
      <c r="L3406" t="s">
        <v>7456</v>
      </c>
    </row>
    <row r="3407" spans="10:12">
      <c r="J3407" t="s">
        <v>5436</v>
      </c>
      <c r="L3407" t="s">
        <v>7457</v>
      </c>
    </row>
    <row r="3408" spans="10:12">
      <c r="J3408" t="s">
        <v>4242</v>
      </c>
      <c r="L3408" t="s">
        <v>7458</v>
      </c>
    </row>
    <row r="3409" spans="10:12">
      <c r="J3409" t="s">
        <v>5438</v>
      </c>
      <c r="L3409" t="s">
        <v>7459</v>
      </c>
    </row>
    <row r="3410" spans="10:12">
      <c r="J3410" t="s">
        <v>4244</v>
      </c>
      <c r="L3410" t="s">
        <v>7460</v>
      </c>
    </row>
    <row r="3411" spans="10:12">
      <c r="J3411" t="s">
        <v>5440</v>
      </c>
      <c r="L3411" t="s">
        <v>7461</v>
      </c>
    </row>
    <row r="3412" spans="10:12">
      <c r="J3412" t="s">
        <v>4246</v>
      </c>
      <c r="L3412" t="s">
        <v>7462</v>
      </c>
    </row>
    <row r="3413" spans="10:12">
      <c r="J3413" t="s">
        <v>5442</v>
      </c>
      <c r="L3413" t="s">
        <v>7463</v>
      </c>
    </row>
    <row r="3414" spans="10:12">
      <c r="J3414" t="s">
        <v>4248</v>
      </c>
      <c r="L3414" t="s">
        <v>7464</v>
      </c>
    </row>
    <row r="3415" spans="10:12">
      <c r="J3415" t="s">
        <v>5444</v>
      </c>
      <c r="L3415" t="s">
        <v>7465</v>
      </c>
    </row>
    <row r="3416" spans="10:12">
      <c r="J3416" t="s">
        <v>4250</v>
      </c>
      <c r="L3416" t="s">
        <v>7466</v>
      </c>
    </row>
    <row r="3417" spans="10:12">
      <c r="J3417" t="s">
        <v>5446</v>
      </c>
      <c r="L3417" t="s">
        <v>7467</v>
      </c>
    </row>
    <row r="3418" spans="10:12">
      <c r="J3418" t="s">
        <v>4252</v>
      </c>
      <c r="L3418" t="s">
        <v>7468</v>
      </c>
    </row>
    <row r="3419" spans="10:12">
      <c r="J3419" t="s">
        <v>5448</v>
      </c>
      <c r="L3419" t="s">
        <v>7469</v>
      </c>
    </row>
    <row r="3420" spans="10:12">
      <c r="J3420" t="s">
        <v>4254</v>
      </c>
      <c r="L3420" t="s">
        <v>7470</v>
      </c>
    </row>
    <row r="3421" spans="10:12">
      <c r="J3421" t="s">
        <v>5450</v>
      </c>
      <c r="L3421" t="s">
        <v>7471</v>
      </c>
    </row>
    <row r="3422" spans="10:12">
      <c r="J3422" t="s">
        <v>4256</v>
      </c>
      <c r="L3422" t="s">
        <v>7472</v>
      </c>
    </row>
    <row r="3423" spans="10:12">
      <c r="J3423" t="s">
        <v>5452</v>
      </c>
      <c r="L3423" t="s">
        <v>7473</v>
      </c>
    </row>
    <row r="3424" spans="10:12">
      <c r="J3424" t="s">
        <v>4258</v>
      </c>
      <c r="L3424" t="s">
        <v>7474</v>
      </c>
    </row>
    <row r="3425" spans="10:12">
      <c r="J3425" t="s">
        <v>5454</v>
      </c>
      <c r="L3425" t="s">
        <v>7475</v>
      </c>
    </row>
    <row r="3426" spans="10:12">
      <c r="J3426" t="s">
        <v>4260</v>
      </c>
      <c r="L3426" t="s">
        <v>7476</v>
      </c>
    </row>
    <row r="3427" spans="10:12">
      <c r="J3427" t="s">
        <v>5456</v>
      </c>
      <c r="L3427" t="s">
        <v>7477</v>
      </c>
    </row>
    <row r="3428" spans="10:12">
      <c r="J3428" t="s">
        <v>4262</v>
      </c>
      <c r="L3428" t="s">
        <v>7478</v>
      </c>
    </row>
    <row r="3429" spans="10:12">
      <c r="J3429" t="s">
        <v>5458</v>
      </c>
      <c r="L3429" t="s">
        <v>7479</v>
      </c>
    </row>
    <row r="3430" spans="10:12">
      <c r="J3430" t="s">
        <v>4264</v>
      </c>
      <c r="L3430" t="s">
        <v>7480</v>
      </c>
    </row>
    <row r="3431" spans="10:12">
      <c r="J3431" t="s">
        <v>5466</v>
      </c>
      <c r="L3431" t="s">
        <v>7481</v>
      </c>
    </row>
    <row r="3432" spans="10:12">
      <c r="J3432" t="s">
        <v>4266</v>
      </c>
      <c r="L3432" t="s">
        <v>7482</v>
      </c>
    </row>
    <row r="3433" spans="10:12">
      <c r="J3433" t="s">
        <v>5468</v>
      </c>
      <c r="L3433" t="s">
        <v>7483</v>
      </c>
    </row>
    <row r="3434" spans="10:12">
      <c r="J3434" t="s">
        <v>4268</v>
      </c>
      <c r="L3434" t="s">
        <v>7484</v>
      </c>
    </row>
    <row r="3435" spans="10:12">
      <c r="J3435" t="s">
        <v>5470</v>
      </c>
      <c r="L3435" t="s">
        <v>7485</v>
      </c>
    </row>
    <row r="3436" spans="10:12">
      <c r="J3436" t="s">
        <v>4270</v>
      </c>
      <c r="L3436" t="s">
        <v>7486</v>
      </c>
    </row>
    <row r="3437" spans="10:12">
      <c r="J3437" t="s">
        <v>5472</v>
      </c>
      <c r="L3437" t="s">
        <v>7487</v>
      </c>
    </row>
    <row r="3438" spans="10:12">
      <c r="J3438" t="s">
        <v>4272</v>
      </c>
      <c r="L3438" t="s">
        <v>7488</v>
      </c>
    </row>
    <row r="3439" spans="10:12">
      <c r="J3439" t="s">
        <v>5474</v>
      </c>
      <c r="L3439" t="s">
        <v>7489</v>
      </c>
    </row>
    <row r="3440" spans="10:12">
      <c r="J3440" t="s">
        <v>4274</v>
      </c>
      <c r="L3440" t="s">
        <v>7490</v>
      </c>
    </row>
    <row r="3441" spans="10:12">
      <c r="J3441" t="s">
        <v>5476</v>
      </c>
      <c r="L3441" t="s">
        <v>7491</v>
      </c>
    </row>
    <row r="3442" spans="10:12">
      <c r="J3442" t="s">
        <v>4276</v>
      </c>
      <c r="L3442" t="s">
        <v>7492</v>
      </c>
    </row>
    <row r="3443" spans="10:12">
      <c r="J3443" t="s">
        <v>5478</v>
      </c>
      <c r="L3443" t="s">
        <v>7493</v>
      </c>
    </row>
    <row r="3444" spans="10:12">
      <c r="J3444" t="s">
        <v>4278</v>
      </c>
      <c r="L3444" t="s">
        <v>7494</v>
      </c>
    </row>
    <row r="3445" spans="10:12">
      <c r="J3445" t="s">
        <v>5480</v>
      </c>
      <c r="L3445" t="s">
        <v>7495</v>
      </c>
    </row>
    <row r="3446" spans="10:12">
      <c r="J3446" t="s">
        <v>4280</v>
      </c>
      <c r="L3446" t="s">
        <v>7496</v>
      </c>
    </row>
    <row r="3447" spans="10:12">
      <c r="J3447" t="s">
        <v>5482</v>
      </c>
      <c r="L3447" t="s">
        <v>7497</v>
      </c>
    </row>
    <row r="3448" spans="10:12">
      <c r="J3448" t="s">
        <v>4282</v>
      </c>
      <c r="L3448" t="s">
        <v>7498</v>
      </c>
    </row>
    <row r="3449" spans="10:12">
      <c r="J3449" t="s">
        <v>5484</v>
      </c>
      <c r="L3449" t="s">
        <v>7499</v>
      </c>
    </row>
    <row r="3450" spans="10:12">
      <c r="J3450" t="s">
        <v>4284</v>
      </c>
      <c r="L3450" t="s">
        <v>7500</v>
      </c>
    </row>
    <row r="3451" spans="10:12">
      <c r="J3451" t="s">
        <v>5490</v>
      </c>
      <c r="L3451" t="s">
        <v>7501</v>
      </c>
    </row>
    <row r="3452" spans="10:12">
      <c r="J3452" t="s">
        <v>4286</v>
      </c>
      <c r="L3452" t="s">
        <v>7502</v>
      </c>
    </row>
    <row r="3453" spans="10:12">
      <c r="J3453" t="s">
        <v>5492</v>
      </c>
      <c r="L3453" t="s">
        <v>7503</v>
      </c>
    </row>
    <row r="3454" spans="10:12">
      <c r="J3454" t="s">
        <v>4288</v>
      </c>
      <c r="L3454" t="s">
        <v>7504</v>
      </c>
    </row>
    <row r="3455" spans="10:12">
      <c r="J3455" t="s">
        <v>5494</v>
      </c>
      <c r="L3455" t="s">
        <v>7505</v>
      </c>
    </row>
    <row r="3456" spans="10:12">
      <c r="J3456" t="s">
        <v>4290</v>
      </c>
      <c r="L3456" t="s">
        <v>7506</v>
      </c>
    </row>
    <row r="3457" spans="10:12">
      <c r="J3457" t="s">
        <v>5496</v>
      </c>
      <c r="L3457" t="s">
        <v>7507</v>
      </c>
    </row>
    <row r="3458" spans="10:12">
      <c r="J3458" t="s">
        <v>4292</v>
      </c>
      <c r="L3458" t="s">
        <v>7508</v>
      </c>
    </row>
    <row r="3459" spans="10:12">
      <c r="J3459" t="s">
        <v>5498</v>
      </c>
      <c r="L3459" t="s">
        <v>7509</v>
      </c>
    </row>
    <row r="3460" spans="10:12">
      <c r="J3460" t="s">
        <v>4294</v>
      </c>
      <c r="L3460" t="s">
        <v>7510</v>
      </c>
    </row>
    <row r="3461" spans="10:12">
      <c r="J3461" t="s">
        <v>5500</v>
      </c>
      <c r="L3461" t="s">
        <v>7511</v>
      </c>
    </row>
    <row r="3462" spans="10:12">
      <c r="J3462" t="s">
        <v>4296</v>
      </c>
      <c r="L3462" t="s">
        <v>7512</v>
      </c>
    </row>
    <row r="3463" spans="10:12">
      <c r="J3463" t="s">
        <v>5506</v>
      </c>
      <c r="L3463" t="s">
        <v>7513</v>
      </c>
    </row>
    <row r="3464" spans="10:12">
      <c r="J3464" t="s">
        <v>4298</v>
      </c>
      <c r="L3464" t="s">
        <v>7514</v>
      </c>
    </row>
    <row r="3465" spans="10:12">
      <c r="J3465" t="s">
        <v>5508</v>
      </c>
      <c r="L3465" t="s">
        <v>7515</v>
      </c>
    </row>
    <row r="3466" spans="10:12">
      <c r="J3466" t="s">
        <v>4300</v>
      </c>
      <c r="L3466" t="s">
        <v>7516</v>
      </c>
    </row>
    <row r="3467" spans="10:12">
      <c r="J3467" t="s">
        <v>5512</v>
      </c>
      <c r="L3467" t="s">
        <v>7517</v>
      </c>
    </row>
    <row r="3468" spans="10:12">
      <c r="J3468" t="s">
        <v>4302</v>
      </c>
      <c r="L3468" t="s">
        <v>7518</v>
      </c>
    </row>
    <row r="3469" spans="10:12">
      <c r="J3469" t="s">
        <v>5514</v>
      </c>
      <c r="L3469" t="s">
        <v>7519</v>
      </c>
    </row>
    <row r="3470" spans="10:12">
      <c r="J3470" t="s">
        <v>4304</v>
      </c>
      <c r="L3470" t="s">
        <v>7520</v>
      </c>
    </row>
    <row r="3471" spans="10:12">
      <c r="J3471" t="s">
        <v>5516</v>
      </c>
      <c r="L3471" t="s">
        <v>7521</v>
      </c>
    </row>
    <row r="3472" spans="10:12">
      <c r="J3472" t="s">
        <v>4306</v>
      </c>
      <c r="L3472" t="s">
        <v>7522</v>
      </c>
    </row>
    <row r="3473" spans="10:12">
      <c r="J3473" t="s">
        <v>5518</v>
      </c>
      <c r="L3473" t="s">
        <v>7523</v>
      </c>
    </row>
    <row r="3474" spans="10:12">
      <c r="J3474" t="s">
        <v>4308</v>
      </c>
      <c r="L3474" t="s">
        <v>7524</v>
      </c>
    </row>
    <row r="3475" spans="10:12">
      <c r="J3475" t="s">
        <v>5520</v>
      </c>
      <c r="L3475" t="s">
        <v>7525</v>
      </c>
    </row>
    <row r="3476" spans="10:12">
      <c r="J3476" t="s">
        <v>4310</v>
      </c>
      <c r="L3476" t="s">
        <v>7526</v>
      </c>
    </row>
    <row r="3477" spans="10:12">
      <c r="J3477" t="s">
        <v>5522</v>
      </c>
      <c r="L3477" t="s">
        <v>7527</v>
      </c>
    </row>
    <row r="3478" spans="10:12">
      <c r="J3478" t="s">
        <v>4312</v>
      </c>
      <c r="L3478" t="s">
        <v>7528</v>
      </c>
    </row>
    <row r="3479" spans="10:12">
      <c r="J3479" t="s">
        <v>5524</v>
      </c>
      <c r="L3479" t="s">
        <v>7529</v>
      </c>
    </row>
    <row r="3480" spans="10:12">
      <c r="J3480" t="s">
        <v>4314</v>
      </c>
      <c r="L3480" t="s">
        <v>7530</v>
      </c>
    </row>
    <row r="3481" spans="10:12">
      <c r="J3481" t="s">
        <v>5526</v>
      </c>
      <c r="L3481" t="s">
        <v>7531</v>
      </c>
    </row>
    <row r="3482" spans="10:12">
      <c r="J3482" t="s">
        <v>4316</v>
      </c>
      <c r="L3482" t="s">
        <v>7532</v>
      </c>
    </row>
    <row r="3483" spans="10:12">
      <c r="J3483" t="s">
        <v>5528</v>
      </c>
      <c r="L3483" t="s">
        <v>7533</v>
      </c>
    </row>
    <row r="3484" spans="10:12">
      <c r="J3484" t="s">
        <v>4318</v>
      </c>
      <c r="L3484" t="s">
        <v>7534</v>
      </c>
    </row>
    <row r="3485" spans="10:12">
      <c r="J3485" t="s">
        <v>5534</v>
      </c>
      <c r="L3485" t="s">
        <v>7535</v>
      </c>
    </row>
    <row r="3486" spans="10:12">
      <c r="J3486" t="s">
        <v>4320</v>
      </c>
      <c r="L3486" t="s">
        <v>7536</v>
      </c>
    </row>
    <row r="3487" spans="10:12">
      <c r="J3487" t="s">
        <v>5536</v>
      </c>
      <c r="L3487" t="s">
        <v>7537</v>
      </c>
    </row>
    <row r="3488" spans="10:12">
      <c r="J3488" t="s">
        <v>4322</v>
      </c>
      <c r="L3488" t="s">
        <v>7538</v>
      </c>
    </row>
    <row r="3489" spans="10:12">
      <c r="J3489" t="s">
        <v>5538</v>
      </c>
      <c r="L3489" t="s">
        <v>7539</v>
      </c>
    </row>
    <row r="3490" spans="10:12">
      <c r="J3490" t="s">
        <v>4324</v>
      </c>
      <c r="L3490" t="s">
        <v>7540</v>
      </c>
    </row>
    <row r="3491" spans="10:12">
      <c r="J3491" t="s">
        <v>5540</v>
      </c>
      <c r="L3491" t="s">
        <v>7541</v>
      </c>
    </row>
    <row r="3492" spans="10:12">
      <c r="J3492" t="s">
        <v>4326</v>
      </c>
      <c r="L3492" t="s">
        <v>7542</v>
      </c>
    </row>
    <row r="3493" spans="10:12">
      <c r="J3493" t="s">
        <v>5542</v>
      </c>
      <c r="L3493" t="s">
        <v>7543</v>
      </c>
    </row>
    <row r="3494" spans="10:12">
      <c r="J3494" t="s">
        <v>4328</v>
      </c>
      <c r="L3494" t="s">
        <v>7544</v>
      </c>
    </row>
    <row r="3495" spans="10:12">
      <c r="J3495" t="s">
        <v>5544</v>
      </c>
      <c r="L3495" t="s">
        <v>7545</v>
      </c>
    </row>
    <row r="3496" spans="10:12">
      <c r="J3496" t="s">
        <v>4330</v>
      </c>
      <c r="L3496" t="s">
        <v>7546</v>
      </c>
    </row>
    <row r="3497" spans="10:12">
      <c r="J3497" t="s">
        <v>5546</v>
      </c>
      <c r="L3497" t="s">
        <v>7547</v>
      </c>
    </row>
    <row r="3498" spans="10:12">
      <c r="J3498" t="s">
        <v>4332</v>
      </c>
      <c r="L3498" t="s">
        <v>7548</v>
      </c>
    </row>
    <row r="3499" spans="10:12">
      <c r="J3499" t="s">
        <v>5548</v>
      </c>
      <c r="L3499" t="s">
        <v>7549</v>
      </c>
    </row>
    <row r="3500" spans="10:12">
      <c r="J3500" t="s">
        <v>4334</v>
      </c>
      <c r="L3500" t="s">
        <v>7550</v>
      </c>
    </row>
    <row r="3501" spans="10:12">
      <c r="J3501" t="s">
        <v>5550</v>
      </c>
      <c r="L3501" t="s">
        <v>7551</v>
      </c>
    </row>
    <row r="3502" spans="10:12">
      <c r="J3502" t="s">
        <v>4336</v>
      </c>
      <c r="L3502" t="s">
        <v>7552</v>
      </c>
    </row>
    <row r="3503" spans="10:12">
      <c r="J3503" t="s">
        <v>5553</v>
      </c>
      <c r="L3503" t="s">
        <v>7553</v>
      </c>
    </row>
    <row r="3504" spans="10:12">
      <c r="J3504" t="s">
        <v>4338</v>
      </c>
      <c r="L3504" t="s">
        <v>7554</v>
      </c>
    </row>
    <row r="3505" spans="10:12">
      <c r="J3505" t="s">
        <v>5555</v>
      </c>
      <c r="L3505" t="s">
        <v>7555</v>
      </c>
    </row>
    <row r="3506" spans="10:12">
      <c r="J3506" t="s">
        <v>4340</v>
      </c>
      <c r="L3506" t="s">
        <v>7556</v>
      </c>
    </row>
    <row r="3507" spans="10:12">
      <c r="J3507" t="s">
        <v>5557</v>
      </c>
      <c r="L3507" t="s">
        <v>7557</v>
      </c>
    </row>
    <row r="3508" spans="10:12">
      <c r="J3508" t="s">
        <v>4342</v>
      </c>
      <c r="L3508" t="s">
        <v>7558</v>
      </c>
    </row>
    <row r="3509" spans="10:12">
      <c r="J3509" t="s">
        <v>5559</v>
      </c>
      <c r="L3509" t="s">
        <v>7559</v>
      </c>
    </row>
    <row r="3510" spans="10:12">
      <c r="J3510" t="s">
        <v>4344</v>
      </c>
      <c r="L3510" t="s">
        <v>7560</v>
      </c>
    </row>
    <row r="3511" spans="10:12">
      <c r="J3511" t="s">
        <v>5561</v>
      </c>
      <c r="L3511" t="s">
        <v>7561</v>
      </c>
    </row>
    <row r="3512" spans="10:12">
      <c r="J3512" t="s">
        <v>4346</v>
      </c>
      <c r="L3512" t="s">
        <v>7562</v>
      </c>
    </row>
    <row r="3513" spans="10:12">
      <c r="J3513" t="s">
        <v>5563</v>
      </c>
      <c r="L3513" t="s">
        <v>7563</v>
      </c>
    </row>
    <row r="3514" spans="10:12">
      <c r="J3514" t="s">
        <v>4348</v>
      </c>
      <c r="L3514" t="s">
        <v>7564</v>
      </c>
    </row>
    <row r="3515" spans="10:12">
      <c r="J3515" t="s">
        <v>5565</v>
      </c>
      <c r="L3515" t="s">
        <v>7565</v>
      </c>
    </row>
    <row r="3516" spans="10:12">
      <c r="J3516" t="s">
        <v>4350</v>
      </c>
      <c r="L3516" t="s">
        <v>7566</v>
      </c>
    </row>
    <row r="3517" spans="10:12">
      <c r="J3517" t="s">
        <v>5567</v>
      </c>
      <c r="L3517" t="s">
        <v>7567</v>
      </c>
    </row>
    <row r="3518" spans="10:12">
      <c r="J3518" t="s">
        <v>4352</v>
      </c>
      <c r="L3518" t="s">
        <v>7568</v>
      </c>
    </row>
    <row r="3519" spans="10:12">
      <c r="J3519" t="s">
        <v>5569</v>
      </c>
      <c r="L3519" t="s">
        <v>7569</v>
      </c>
    </row>
    <row r="3520" spans="10:12">
      <c r="J3520" t="s">
        <v>4354</v>
      </c>
      <c r="L3520" t="s">
        <v>7570</v>
      </c>
    </row>
    <row r="3521" spans="10:12">
      <c r="J3521" t="s">
        <v>5571</v>
      </c>
      <c r="L3521" t="s">
        <v>7571</v>
      </c>
    </row>
    <row r="3522" spans="10:12">
      <c r="J3522" t="s">
        <v>4356</v>
      </c>
      <c r="L3522" t="s">
        <v>7572</v>
      </c>
    </row>
    <row r="3523" spans="10:12">
      <c r="J3523" t="s">
        <v>5575</v>
      </c>
      <c r="L3523" t="s">
        <v>7573</v>
      </c>
    </row>
    <row r="3524" spans="10:12">
      <c r="J3524" t="s">
        <v>4358</v>
      </c>
      <c r="L3524" t="s">
        <v>7574</v>
      </c>
    </row>
    <row r="3525" spans="10:12">
      <c r="J3525" t="s">
        <v>5577</v>
      </c>
      <c r="L3525" t="s">
        <v>7575</v>
      </c>
    </row>
    <row r="3526" spans="10:12">
      <c r="J3526" t="s">
        <v>4360</v>
      </c>
      <c r="L3526" t="s">
        <v>7576</v>
      </c>
    </row>
    <row r="3527" spans="10:12">
      <c r="J3527" t="s">
        <v>5579</v>
      </c>
      <c r="L3527" t="s">
        <v>7577</v>
      </c>
    </row>
    <row r="3528" spans="10:12">
      <c r="J3528" t="s">
        <v>4362</v>
      </c>
      <c r="L3528" t="s">
        <v>7578</v>
      </c>
    </row>
    <row r="3529" spans="10:12">
      <c r="J3529" t="s">
        <v>5581</v>
      </c>
      <c r="L3529" t="s">
        <v>7579</v>
      </c>
    </row>
    <row r="3530" spans="10:12">
      <c r="J3530" t="s">
        <v>4364</v>
      </c>
      <c r="L3530" t="s">
        <v>7580</v>
      </c>
    </row>
    <row r="3531" spans="10:12">
      <c r="J3531" t="s">
        <v>5583</v>
      </c>
      <c r="L3531" t="s">
        <v>7581</v>
      </c>
    </row>
    <row r="3532" spans="10:12">
      <c r="J3532" t="s">
        <v>4366</v>
      </c>
      <c r="L3532" t="s">
        <v>7582</v>
      </c>
    </row>
    <row r="3533" spans="10:12">
      <c r="J3533" t="s">
        <v>5585</v>
      </c>
      <c r="L3533" t="s">
        <v>7583</v>
      </c>
    </row>
    <row r="3534" spans="10:12">
      <c r="J3534" t="s">
        <v>4368</v>
      </c>
      <c r="L3534" t="s">
        <v>7584</v>
      </c>
    </row>
    <row r="3535" spans="10:12">
      <c r="J3535" t="s">
        <v>5587</v>
      </c>
      <c r="L3535" t="s">
        <v>7585</v>
      </c>
    </row>
    <row r="3536" spans="10:12">
      <c r="J3536" t="s">
        <v>4370</v>
      </c>
      <c r="L3536" t="s">
        <v>7586</v>
      </c>
    </row>
    <row r="3537" spans="10:12">
      <c r="J3537" t="s">
        <v>5589</v>
      </c>
      <c r="L3537" t="s">
        <v>7587</v>
      </c>
    </row>
    <row r="3538" spans="10:12">
      <c r="J3538" t="s">
        <v>4372</v>
      </c>
      <c r="L3538" t="s">
        <v>7588</v>
      </c>
    </row>
    <row r="3539" spans="10:12">
      <c r="J3539" t="s">
        <v>5591</v>
      </c>
      <c r="L3539" t="s">
        <v>7589</v>
      </c>
    </row>
    <row r="3540" spans="10:12">
      <c r="J3540" t="s">
        <v>4374</v>
      </c>
      <c r="L3540" t="s">
        <v>7590</v>
      </c>
    </row>
    <row r="3541" spans="10:12">
      <c r="J3541" t="s">
        <v>7591</v>
      </c>
      <c r="L3541" t="s">
        <v>7592</v>
      </c>
    </row>
    <row r="3542" spans="10:12">
      <c r="J3542" t="s">
        <v>4376</v>
      </c>
      <c r="L3542" t="s">
        <v>7593</v>
      </c>
    </row>
    <row r="3543" spans="10:12">
      <c r="J3543" t="s">
        <v>5597</v>
      </c>
      <c r="L3543" t="s">
        <v>7594</v>
      </c>
    </row>
    <row r="3544" spans="10:12">
      <c r="J3544" t="s">
        <v>4378</v>
      </c>
      <c r="L3544" t="s">
        <v>7595</v>
      </c>
    </row>
    <row r="3545" spans="10:12">
      <c r="J3545" t="s">
        <v>5599</v>
      </c>
      <c r="L3545" t="s">
        <v>7596</v>
      </c>
    </row>
    <row r="3546" spans="10:12">
      <c r="J3546" t="s">
        <v>4380</v>
      </c>
      <c r="L3546" t="s">
        <v>7597</v>
      </c>
    </row>
    <row r="3547" spans="10:12">
      <c r="J3547" t="s">
        <v>5603</v>
      </c>
      <c r="L3547" t="s">
        <v>7598</v>
      </c>
    </row>
    <row r="3548" spans="10:12">
      <c r="J3548" t="s">
        <v>4382</v>
      </c>
      <c r="L3548" t="s">
        <v>7599</v>
      </c>
    </row>
    <row r="3549" spans="10:12">
      <c r="J3549" t="s">
        <v>5605</v>
      </c>
      <c r="L3549" t="s">
        <v>7600</v>
      </c>
    </row>
    <row r="3550" spans="10:12">
      <c r="J3550" t="s">
        <v>4384</v>
      </c>
      <c r="L3550" t="s">
        <v>7601</v>
      </c>
    </row>
    <row r="3551" spans="10:12">
      <c r="J3551" t="s">
        <v>5607</v>
      </c>
      <c r="L3551" t="s">
        <v>7602</v>
      </c>
    </row>
    <row r="3552" spans="10:12">
      <c r="J3552" t="s">
        <v>4386</v>
      </c>
      <c r="L3552" t="s">
        <v>7603</v>
      </c>
    </row>
    <row r="3553" spans="10:12">
      <c r="J3553" t="s">
        <v>5609</v>
      </c>
      <c r="L3553" t="s">
        <v>7604</v>
      </c>
    </row>
    <row r="3554" spans="10:12">
      <c r="J3554" t="s">
        <v>4388</v>
      </c>
      <c r="L3554" t="s">
        <v>7605</v>
      </c>
    </row>
    <row r="3555" spans="10:12">
      <c r="J3555" t="s">
        <v>5611</v>
      </c>
      <c r="L3555" t="s">
        <v>7606</v>
      </c>
    </row>
    <row r="3556" spans="10:12">
      <c r="J3556" t="s">
        <v>4390</v>
      </c>
      <c r="L3556" t="s">
        <v>7607</v>
      </c>
    </row>
    <row r="3557" spans="10:12">
      <c r="J3557" t="s">
        <v>5613</v>
      </c>
      <c r="L3557" t="s">
        <v>7608</v>
      </c>
    </row>
    <row r="3558" spans="10:12">
      <c r="J3558" t="s">
        <v>4392</v>
      </c>
      <c r="L3558" t="s">
        <v>7609</v>
      </c>
    </row>
    <row r="3559" spans="10:12">
      <c r="J3559" t="s">
        <v>7610</v>
      </c>
      <c r="L3559" t="s">
        <v>7611</v>
      </c>
    </row>
    <row r="3560" spans="10:12">
      <c r="J3560" t="s">
        <v>4394</v>
      </c>
      <c r="L3560" t="s">
        <v>7612</v>
      </c>
    </row>
    <row r="3561" spans="10:12">
      <c r="J3561" t="s">
        <v>5615</v>
      </c>
      <c r="L3561" t="s">
        <v>7613</v>
      </c>
    </row>
    <row r="3562" spans="10:12">
      <c r="J3562" t="s">
        <v>4396</v>
      </c>
      <c r="L3562" t="s">
        <v>7614</v>
      </c>
    </row>
    <row r="3563" spans="10:12">
      <c r="J3563" t="s">
        <v>5617</v>
      </c>
      <c r="L3563" t="s">
        <v>7615</v>
      </c>
    </row>
    <row r="3564" spans="10:12">
      <c r="J3564" t="s">
        <v>4398</v>
      </c>
      <c r="L3564" t="s">
        <v>7616</v>
      </c>
    </row>
    <row r="3565" spans="10:12">
      <c r="J3565" t="s">
        <v>5619</v>
      </c>
      <c r="L3565" t="s">
        <v>7617</v>
      </c>
    </row>
    <row r="3566" spans="10:12">
      <c r="J3566" t="s">
        <v>4400</v>
      </c>
      <c r="L3566" t="s">
        <v>7618</v>
      </c>
    </row>
    <row r="3567" spans="10:12">
      <c r="J3567" t="s">
        <v>5621</v>
      </c>
      <c r="L3567" t="s">
        <v>7619</v>
      </c>
    </row>
    <row r="3568" spans="10:12">
      <c r="J3568" t="s">
        <v>4402</v>
      </c>
      <c r="L3568" t="s">
        <v>7620</v>
      </c>
    </row>
    <row r="3569" spans="10:12">
      <c r="J3569" t="s">
        <v>5623</v>
      </c>
      <c r="L3569" t="s">
        <v>7621</v>
      </c>
    </row>
    <row r="3570" spans="10:12">
      <c r="J3570" t="s">
        <v>4404</v>
      </c>
      <c r="L3570" t="s">
        <v>7622</v>
      </c>
    </row>
    <row r="3571" spans="10:12">
      <c r="J3571" t="s">
        <v>5625</v>
      </c>
      <c r="L3571" t="s">
        <v>7623</v>
      </c>
    </row>
    <row r="3572" spans="10:12">
      <c r="J3572" t="s">
        <v>4406</v>
      </c>
      <c r="L3572" t="s">
        <v>7624</v>
      </c>
    </row>
    <row r="3573" spans="10:12">
      <c r="J3573" t="s">
        <v>5627</v>
      </c>
      <c r="L3573" t="s">
        <v>7625</v>
      </c>
    </row>
    <row r="3574" spans="10:12">
      <c r="J3574" t="s">
        <v>4408</v>
      </c>
      <c r="L3574" t="s">
        <v>7626</v>
      </c>
    </row>
    <row r="3575" spans="10:12">
      <c r="J3575" t="s">
        <v>5629</v>
      </c>
      <c r="L3575" t="s">
        <v>7627</v>
      </c>
    </row>
    <row r="3576" spans="10:12">
      <c r="J3576" t="s">
        <v>4410</v>
      </c>
      <c r="L3576" t="s">
        <v>7628</v>
      </c>
    </row>
    <row r="3577" spans="10:12">
      <c r="J3577" t="s">
        <v>5631</v>
      </c>
      <c r="L3577" t="s">
        <v>7629</v>
      </c>
    </row>
    <row r="3578" spans="10:12">
      <c r="J3578" t="s">
        <v>4412</v>
      </c>
      <c r="L3578" t="s">
        <v>7630</v>
      </c>
    </row>
    <row r="3579" spans="10:12">
      <c r="J3579" t="s">
        <v>5633</v>
      </c>
      <c r="L3579" t="s">
        <v>7631</v>
      </c>
    </row>
    <row r="3580" spans="10:12">
      <c r="J3580" t="s">
        <v>4414</v>
      </c>
      <c r="L3580" t="s">
        <v>7632</v>
      </c>
    </row>
    <row r="3581" spans="10:12">
      <c r="J3581" t="s">
        <v>5635</v>
      </c>
      <c r="L3581" t="s">
        <v>7633</v>
      </c>
    </row>
    <row r="3582" spans="10:12">
      <c r="J3582" t="s">
        <v>4416</v>
      </c>
      <c r="L3582" t="s">
        <v>7634</v>
      </c>
    </row>
    <row r="3583" spans="10:12">
      <c r="J3583" t="s">
        <v>5637</v>
      </c>
      <c r="L3583" t="s">
        <v>7635</v>
      </c>
    </row>
    <row r="3584" spans="10:12">
      <c r="J3584" t="s">
        <v>4418</v>
      </c>
      <c r="L3584" t="s">
        <v>7636</v>
      </c>
    </row>
    <row r="3585" spans="10:12">
      <c r="J3585" t="s">
        <v>5639</v>
      </c>
      <c r="L3585" t="s">
        <v>7637</v>
      </c>
    </row>
    <row r="3586" spans="10:12">
      <c r="J3586" t="s">
        <v>4420</v>
      </c>
      <c r="L3586" t="s">
        <v>7638</v>
      </c>
    </row>
    <row r="3587" spans="10:12">
      <c r="J3587" t="s">
        <v>5643</v>
      </c>
      <c r="L3587" t="s">
        <v>7639</v>
      </c>
    </row>
    <row r="3588" spans="10:12">
      <c r="J3588" t="s">
        <v>4422</v>
      </c>
      <c r="L3588" t="s">
        <v>7640</v>
      </c>
    </row>
    <row r="3589" spans="10:12">
      <c r="J3589" t="s">
        <v>7641</v>
      </c>
      <c r="L3589" t="s">
        <v>7642</v>
      </c>
    </row>
    <row r="3590" spans="10:12">
      <c r="J3590" t="s">
        <v>4424</v>
      </c>
      <c r="L3590" t="s">
        <v>7643</v>
      </c>
    </row>
    <row r="3591" spans="10:12">
      <c r="J3591" t="s">
        <v>5645</v>
      </c>
      <c r="L3591" t="s">
        <v>7644</v>
      </c>
    </row>
    <row r="3592" spans="10:12">
      <c r="J3592" t="s">
        <v>4426</v>
      </c>
      <c r="L3592" t="s">
        <v>7645</v>
      </c>
    </row>
    <row r="3593" spans="10:12">
      <c r="J3593" t="s">
        <v>5647</v>
      </c>
      <c r="L3593" t="s">
        <v>7646</v>
      </c>
    </row>
    <row r="3594" spans="10:12">
      <c r="J3594" t="s">
        <v>4428</v>
      </c>
      <c r="L3594" t="s">
        <v>7647</v>
      </c>
    </row>
    <row r="3595" spans="10:12">
      <c r="J3595" t="s">
        <v>5649</v>
      </c>
      <c r="L3595" t="s">
        <v>7648</v>
      </c>
    </row>
    <row r="3596" spans="10:12">
      <c r="J3596" t="s">
        <v>4430</v>
      </c>
      <c r="L3596" t="s">
        <v>7649</v>
      </c>
    </row>
    <row r="3597" spans="10:12">
      <c r="J3597" t="s">
        <v>5651</v>
      </c>
      <c r="L3597" t="s">
        <v>7650</v>
      </c>
    </row>
    <row r="3598" spans="10:12">
      <c r="J3598" t="s">
        <v>4432</v>
      </c>
      <c r="L3598" t="s">
        <v>7651</v>
      </c>
    </row>
    <row r="3599" spans="10:12">
      <c r="J3599" t="s">
        <v>5653</v>
      </c>
      <c r="L3599" t="s">
        <v>7652</v>
      </c>
    </row>
    <row r="3600" spans="10:12">
      <c r="J3600" t="s">
        <v>4434</v>
      </c>
      <c r="L3600" t="s">
        <v>7653</v>
      </c>
    </row>
    <row r="3601" spans="10:12">
      <c r="J3601" t="s">
        <v>7654</v>
      </c>
      <c r="L3601" t="s">
        <v>7655</v>
      </c>
    </row>
    <row r="3602" spans="10:12">
      <c r="J3602" t="s">
        <v>4436</v>
      </c>
      <c r="L3602" t="s">
        <v>7656</v>
      </c>
    </row>
    <row r="3603" spans="10:12">
      <c r="J3603" t="s">
        <v>5657</v>
      </c>
      <c r="L3603" t="s">
        <v>7657</v>
      </c>
    </row>
    <row r="3604" spans="10:12">
      <c r="J3604" t="s">
        <v>4438</v>
      </c>
      <c r="L3604" t="s">
        <v>7658</v>
      </c>
    </row>
    <row r="3605" spans="10:12">
      <c r="J3605" t="s">
        <v>5659</v>
      </c>
      <c r="L3605" t="s">
        <v>7659</v>
      </c>
    </row>
    <row r="3606" spans="10:12">
      <c r="J3606" t="s">
        <v>4440</v>
      </c>
      <c r="L3606" t="s">
        <v>7660</v>
      </c>
    </row>
    <row r="3607" spans="10:12">
      <c r="J3607" t="s">
        <v>5661</v>
      </c>
      <c r="L3607" t="s">
        <v>7661</v>
      </c>
    </row>
    <row r="3608" spans="10:12">
      <c r="J3608" t="s">
        <v>4442</v>
      </c>
      <c r="L3608" t="s">
        <v>7662</v>
      </c>
    </row>
    <row r="3609" spans="10:12">
      <c r="J3609" t="s">
        <v>5665</v>
      </c>
      <c r="L3609" t="s">
        <v>7663</v>
      </c>
    </row>
    <row r="3610" spans="10:12">
      <c r="J3610" t="s">
        <v>4444</v>
      </c>
      <c r="L3610" t="s">
        <v>7664</v>
      </c>
    </row>
    <row r="3611" spans="10:12">
      <c r="J3611" t="s">
        <v>5667</v>
      </c>
      <c r="L3611" t="s">
        <v>7665</v>
      </c>
    </row>
    <row r="3612" spans="10:12">
      <c r="J3612" t="s">
        <v>4446</v>
      </c>
      <c r="L3612" t="s">
        <v>7666</v>
      </c>
    </row>
    <row r="3613" spans="10:12">
      <c r="J3613" t="s">
        <v>5669</v>
      </c>
      <c r="L3613" t="s">
        <v>7667</v>
      </c>
    </row>
    <row r="3614" spans="10:12">
      <c r="J3614" t="s">
        <v>4448</v>
      </c>
      <c r="L3614" t="s">
        <v>7668</v>
      </c>
    </row>
    <row r="3615" spans="10:12">
      <c r="J3615" t="s">
        <v>5671</v>
      </c>
      <c r="L3615" t="s">
        <v>7669</v>
      </c>
    </row>
    <row r="3616" spans="10:12">
      <c r="J3616" t="s">
        <v>4450</v>
      </c>
      <c r="L3616" t="s">
        <v>7670</v>
      </c>
    </row>
    <row r="3617" spans="10:12">
      <c r="J3617" t="s">
        <v>5679</v>
      </c>
      <c r="L3617" t="s">
        <v>7671</v>
      </c>
    </row>
    <row r="3618" spans="10:12">
      <c r="J3618" t="s">
        <v>4452</v>
      </c>
      <c r="L3618" t="s">
        <v>7672</v>
      </c>
    </row>
    <row r="3619" spans="10:12">
      <c r="J3619" t="s">
        <v>5681</v>
      </c>
      <c r="L3619" t="s">
        <v>7673</v>
      </c>
    </row>
    <row r="3620" spans="10:12">
      <c r="J3620" t="s">
        <v>4454</v>
      </c>
      <c r="L3620" t="s">
        <v>7674</v>
      </c>
    </row>
    <row r="3621" spans="10:12">
      <c r="J3621" t="s">
        <v>5683</v>
      </c>
      <c r="L3621" t="s">
        <v>7675</v>
      </c>
    </row>
    <row r="3622" spans="10:12">
      <c r="J3622" t="s">
        <v>4456</v>
      </c>
      <c r="L3622" t="s">
        <v>7676</v>
      </c>
    </row>
    <row r="3623" spans="10:12">
      <c r="J3623" t="s">
        <v>5685</v>
      </c>
      <c r="L3623" t="s">
        <v>7677</v>
      </c>
    </row>
    <row r="3624" spans="10:12">
      <c r="J3624" t="s">
        <v>4458</v>
      </c>
      <c r="L3624" t="s">
        <v>7678</v>
      </c>
    </row>
    <row r="3625" spans="10:12">
      <c r="J3625" t="s">
        <v>5687</v>
      </c>
      <c r="L3625" t="s">
        <v>7679</v>
      </c>
    </row>
    <row r="3626" spans="10:12">
      <c r="J3626" t="s">
        <v>4460</v>
      </c>
      <c r="L3626" t="s">
        <v>7680</v>
      </c>
    </row>
    <row r="3627" spans="10:12">
      <c r="J3627" t="s">
        <v>5689</v>
      </c>
      <c r="L3627" t="s">
        <v>7681</v>
      </c>
    </row>
    <row r="3628" spans="10:12">
      <c r="J3628" t="s">
        <v>4462</v>
      </c>
      <c r="L3628" t="s">
        <v>7682</v>
      </c>
    </row>
    <row r="3629" spans="10:12">
      <c r="J3629" t="s">
        <v>5691</v>
      </c>
      <c r="L3629" t="s">
        <v>7683</v>
      </c>
    </row>
    <row r="3630" spans="10:12">
      <c r="J3630" t="s">
        <v>4464</v>
      </c>
      <c r="L3630" t="s">
        <v>7684</v>
      </c>
    </row>
    <row r="3631" spans="10:12">
      <c r="J3631" t="s">
        <v>5693</v>
      </c>
      <c r="L3631" t="s">
        <v>7685</v>
      </c>
    </row>
    <row r="3632" spans="10:12">
      <c r="J3632" t="s">
        <v>4466</v>
      </c>
      <c r="L3632" t="s">
        <v>7686</v>
      </c>
    </row>
    <row r="3633" spans="10:12">
      <c r="J3633" t="s">
        <v>5695</v>
      </c>
      <c r="L3633" t="s">
        <v>7687</v>
      </c>
    </row>
    <row r="3634" spans="10:12">
      <c r="J3634" t="s">
        <v>4468</v>
      </c>
      <c r="L3634" t="s">
        <v>7688</v>
      </c>
    </row>
    <row r="3635" spans="10:12">
      <c r="J3635" t="s">
        <v>5701</v>
      </c>
      <c r="L3635" t="s">
        <v>7689</v>
      </c>
    </row>
    <row r="3636" spans="10:12">
      <c r="J3636" t="s">
        <v>4470</v>
      </c>
      <c r="L3636" t="s">
        <v>7690</v>
      </c>
    </row>
    <row r="3637" spans="10:12">
      <c r="J3637" t="s">
        <v>5703</v>
      </c>
      <c r="L3637" t="s">
        <v>7691</v>
      </c>
    </row>
    <row r="3638" spans="10:12">
      <c r="J3638" t="s">
        <v>4472</v>
      </c>
      <c r="L3638" t="s">
        <v>7692</v>
      </c>
    </row>
    <row r="3639" spans="10:12">
      <c r="J3639" t="s">
        <v>5705</v>
      </c>
      <c r="L3639" t="s">
        <v>7693</v>
      </c>
    </row>
    <row r="3640" spans="10:12">
      <c r="J3640" t="s">
        <v>4474</v>
      </c>
      <c r="L3640" t="s">
        <v>7694</v>
      </c>
    </row>
    <row r="3641" spans="10:12">
      <c r="J3641" t="s">
        <v>5707</v>
      </c>
      <c r="L3641" t="s">
        <v>7695</v>
      </c>
    </row>
    <row r="3642" spans="10:12">
      <c r="J3642" t="s">
        <v>4476</v>
      </c>
      <c r="L3642" t="s">
        <v>7696</v>
      </c>
    </row>
    <row r="3643" spans="10:12">
      <c r="J3643" t="s">
        <v>5709</v>
      </c>
      <c r="L3643" t="s">
        <v>7697</v>
      </c>
    </row>
    <row r="3644" spans="10:12">
      <c r="J3644" t="s">
        <v>4478</v>
      </c>
      <c r="L3644" t="s">
        <v>7698</v>
      </c>
    </row>
    <row r="3645" spans="10:12">
      <c r="J3645" t="s">
        <v>5711</v>
      </c>
      <c r="L3645" t="s">
        <v>7699</v>
      </c>
    </row>
    <row r="3646" spans="10:12">
      <c r="J3646" t="s">
        <v>4480</v>
      </c>
      <c r="L3646" t="s">
        <v>7700</v>
      </c>
    </row>
    <row r="3647" spans="10:12">
      <c r="J3647" t="s">
        <v>5713</v>
      </c>
      <c r="L3647" t="s">
        <v>7701</v>
      </c>
    </row>
    <row r="3648" spans="10:12">
      <c r="J3648" t="s">
        <v>4482</v>
      </c>
      <c r="L3648" t="s">
        <v>7702</v>
      </c>
    </row>
    <row r="3649" spans="10:12">
      <c r="J3649" t="s">
        <v>5715</v>
      </c>
      <c r="L3649" t="s">
        <v>7703</v>
      </c>
    </row>
    <row r="3650" spans="10:12">
      <c r="J3650" t="s">
        <v>4484</v>
      </c>
      <c r="L3650" t="s">
        <v>7704</v>
      </c>
    </row>
    <row r="3651" spans="10:12">
      <c r="J3651" t="s">
        <v>5717</v>
      </c>
      <c r="L3651" t="s">
        <v>7705</v>
      </c>
    </row>
    <row r="3652" spans="10:12">
      <c r="J3652" t="s">
        <v>4486</v>
      </c>
      <c r="L3652" t="s">
        <v>7706</v>
      </c>
    </row>
    <row r="3653" spans="10:12">
      <c r="J3653" t="s">
        <v>5719</v>
      </c>
      <c r="L3653" t="s">
        <v>7707</v>
      </c>
    </row>
    <row r="3654" spans="10:12">
      <c r="J3654" t="s">
        <v>4488</v>
      </c>
      <c r="L3654" t="s">
        <v>7708</v>
      </c>
    </row>
    <row r="3655" spans="10:12">
      <c r="J3655" t="s">
        <v>5721</v>
      </c>
      <c r="L3655" t="s">
        <v>7709</v>
      </c>
    </row>
    <row r="3656" spans="10:12">
      <c r="J3656" t="s">
        <v>4490</v>
      </c>
      <c r="L3656" t="s">
        <v>7710</v>
      </c>
    </row>
    <row r="3657" spans="10:12">
      <c r="J3657" t="s">
        <v>5727</v>
      </c>
      <c r="L3657" t="s">
        <v>7711</v>
      </c>
    </row>
    <row r="3658" spans="10:12">
      <c r="J3658" t="s">
        <v>4492</v>
      </c>
      <c r="L3658" t="s">
        <v>7712</v>
      </c>
    </row>
    <row r="3659" spans="10:12">
      <c r="J3659" t="s">
        <v>5729</v>
      </c>
      <c r="L3659" t="s">
        <v>7713</v>
      </c>
    </row>
    <row r="3660" spans="10:12">
      <c r="J3660" t="s">
        <v>4494</v>
      </c>
      <c r="L3660" t="s">
        <v>7714</v>
      </c>
    </row>
    <row r="3661" spans="10:12">
      <c r="J3661" t="s">
        <v>5731</v>
      </c>
      <c r="L3661" t="s">
        <v>7715</v>
      </c>
    </row>
    <row r="3662" spans="10:12">
      <c r="J3662" t="s">
        <v>4496</v>
      </c>
      <c r="L3662" t="s">
        <v>7716</v>
      </c>
    </row>
    <row r="3663" spans="10:12">
      <c r="J3663" t="s">
        <v>5733</v>
      </c>
      <c r="L3663" t="s">
        <v>7717</v>
      </c>
    </row>
    <row r="3664" spans="10:12">
      <c r="J3664" t="s">
        <v>4498</v>
      </c>
      <c r="L3664" t="s">
        <v>7718</v>
      </c>
    </row>
    <row r="3665" spans="10:12">
      <c r="J3665" t="s">
        <v>5735</v>
      </c>
      <c r="L3665" t="s">
        <v>7719</v>
      </c>
    </row>
    <row r="3666" spans="10:12">
      <c r="J3666" t="s">
        <v>4500</v>
      </c>
      <c r="L3666" t="s">
        <v>7720</v>
      </c>
    </row>
    <row r="3667" spans="10:12">
      <c r="J3667" t="s">
        <v>5737</v>
      </c>
      <c r="L3667" t="s">
        <v>7721</v>
      </c>
    </row>
    <row r="3668" spans="10:12">
      <c r="J3668" t="s">
        <v>4502</v>
      </c>
      <c r="L3668" t="s">
        <v>7722</v>
      </c>
    </row>
    <row r="3669" spans="10:12">
      <c r="J3669" t="s">
        <v>5739</v>
      </c>
      <c r="L3669" t="s">
        <v>7723</v>
      </c>
    </row>
    <row r="3670" spans="10:12">
      <c r="J3670" t="s">
        <v>4504</v>
      </c>
      <c r="L3670" t="s">
        <v>7724</v>
      </c>
    </row>
    <row r="3671" spans="10:12">
      <c r="J3671" t="s">
        <v>5741</v>
      </c>
      <c r="L3671" t="s">
        <v>7725</v>
      </c>
    </row>
    <row r="3672" spans="10:12">
      <c r="J3672" t="s">
        <v>4506</v>
      </c>
      <c r="L3672" t="s">
        <v>7726</v>
      </c>
    </row>
    <row r="3673" spans="10:12">
      <c r="J3673" t="s">
        <v>7727</v>
      </c>
      <c r="L3673" t="s">
        <v>7728</v>
      </c>
    </row>
    <row r="3674" spans="10:12">
      <c r="J3674" t="s">
        <v>4508</v>
      </c>
      <c r="L3674" t="s">
        <v>7729</v>
      </c>
    </row>
    <row r="3675" spans="10:12">
      <c r="J3675" t="s">
        <v>5743</v>
      </c>
      <c r="L3675" t="s">
        <v>7730</v>
      </c>
    </row>
    <row r="3676" spans="10:12">
      <c r="J3676" t="s">
        <v>4510</v>
      </c>
      <c r="L3676" t="s">
        <v>7731</v>
      </c>
    </row>
    <row r="3677" spans="10:12">
      <c r="J3677" t="s">
        <v>5745</v>
      </c>
      <c r="L3677" t="s">
        <v>7732</v>
      </c>
    </row>
    <row r="3678" spans="10:12">
      <c r="J3678" t="s">
        <v>4512</v>
      </c>
      <c r="L3678" t="s">
        <v>7733</v>
      </c>
    </row>
    <row r="3679" spans="10:12">
      <c r="J3679" t="s">
        <v>5747</v>
      </c>
      <c r="L3679" t="s">
        <v>7734</v>
      </c>
    </row>
    <row r="3680" spans="10:12">
      <c r="J3680" t="s">
        <v>4514</v>
      </c>
      <c r="L3680" t="s">
        <v>7735</v>
      </c>
    </row>
    <row r="3681" spans="10:12">
      <c r="J3681" t="s">
        <v>5757</v>
      </c>
      <c r="L3681" t="s">
        <v>7736</v>
      </c>
    </row>
    <row r="3682" spans="10:12">
      <c r="J3682" t="s">
        <v>4516</v>
      </c>
      <c r="L3682" t="s">
        <v>7737</v>
      </c>
    </row>
    <row r="3683" spans="10:12">
      <c r="J3683" t="s">
        <v>5759</v>
      </c>
      <c r="L3683" t="s">
        <v>7738</v>
      </c>
    </row>
    <row r="3684" spans="10:12">
      <c r="J3684" t="s">
        <v>4518</v>
      </c>
      <c r="L3684" t="s">
        <v>7739</v>
      </c>
    </row>
    <row r="3685" spans="10:12">
      <c r="J3685" t="s">
        <v>5761</v>
      </c>
      <c r="L3685" t="s">
        <v>7740</v>
      </c>
    </row>
    <row r="3686" spans="10:12">
      <c r="J3686" t="s">
        <v>4520</v>
      </c>
      <c r="L3686" t="s">
        <v>7741</v>
      </c>
    </row>
    <row r="3687" spans="10:12">
      <c r="J3687" t="s">
        <v>5763</v>
      </c>
      <c r="L3687" t="s">
        <v>7742</v>
      </c>
    </row>
    <row r="3688" spans="10:12">
      <c r="J3688" t="s">
        <v>4522</v>
      </c>
      <c r="L3688" t="s">
        <v>7743</v>
      </c>
    </row>
    <row r="3689" spans="10:12">
      <c r="J3689" t="s">
        <v>5765</v>
      </c>
      <c r="L3689" t="s">
        <v>7744</v>
      </c>
    </row>
    <row r="3690" spans="10:12">
      <c r="J3690" t="s">
        <v>4524</v>
      </c>
      <c r="L3690" t="s">
        <v>7745</v>
      </c>
    </row>
    <row r="3691" spans="10:12">
      <c r="J3691" t="s">
        <v>5767</v>
      </c>
      <c r="L3691" t="s">
        <v>7746</v>
      </c>
    </row>
    <row r="3692" spans="10:12">
      <c r="J3692" t="s">
        <v>4526</v>
      </c>
      <c r="L3692" t="s">
        <v>7747</v>
      </c>
    </row>
    <row r="3693" spans="10:12">
      <c r="J3693" t="s">
        <v>5769</v>
      </c>
      <c r="L3693" t="s">
        <v>7748</v>
      </c>
    </row>
    <row r="3694" spans="10:12">
      <c r="J3694" t="s">
        <v>4528</v>
      </c>
      <c r="L3694" t="s">
        <v>7749</v>
      </c>
    </row>
    <row r="3695" spans="10:12">
      <c r="J3695" t="s">
        <v>5771</v>
      </c>
      <c r="L3695" t="s">
        <v>7750</v>
      </c>
    </row>
    <row r="3696" spans="10:12">
      <c r="J3696" t="s">
        <v>4530</v>
      </c>
      <c r="L3696" t="s">
        <v>7751</v>
      </c>
    </row>
    <row r="3697" spans="10:12">
      <c r="J3697" t="s">
        <v>5773</v>
      </c>
      <c r="L3697" t="s">
        <v>7752</v>
      </c>
    </row>
    <row r="3698" spans="10:12">
      <c r="J3698" t="s">
        <v>4532</v>
      </c>
      <c r="L3698" t="s">
        <v>7753</v>
      </c>
    </row>
    <row r="3699" spans="10:12">
      <c r="J3699" t="s">
        <v>5775</v>
      </c>
      <c r="L3699" t="s">
        <v>7754</v>
      </c>
    </row>
    <row r="3700" spans="10:12">
      <c r="J3700" t="s">
        <v>4534</v>
      </c>
      <c r="L3700" t="s">
        <v>7755</v>
      </c>
    </row>
    <row r="3701" spans="10:12">
      <c r="J3701" t="s">
        <v>5785</v>
      </c>
      <c r="L3701" t="s">
        <v>7756</v>
      </c>
    </row>
    <row r="3702" spans="10:12">
      <c r="J3702" t="s">
        <v>4536</v>
      </c>
      <c r="L3702" t="s">
        <v>7757</v>
      </c>
    </row>
    <row r="3703" spans="10:12">
      <c r="J3703" t="s">
        <v>5787</v>
      </c>
      <c r="L3703" t="s">
        <v>7758</v>
      </c>
    </row>
    <row r="3704" spans="10:12">
      <c r="J3704" t="s">
        <v>4538</v>
      </c>
      <c r="L3704" t="s">
        <v>7759</v>
      </c>
    </row>
    <row r="3705" spans="10:12">
      <c r="J3705" t="s">
        <v>5789</v>
      </c>
      <c r="L3705" t="s">
        <v>7760</v>
      </c>
    </row>
    <row r="3706" spans="10:12">
      <c r="J3706" t="s">
        <v>4540</v>
      </c>
      <c r="L3706" t="s">
        <v>7761</v>
      </c>
    </row>
    <row r="3707" spans="10:12">
      <c r="J3707" t="s">
        <v>5791</v>
      </c>
      <c r="L3707" t="s">
        <v>7762</v>
      </c>
    </row>
    <row r="3708" spans="10:12">
      <c r="J3708" t="s">
        <v>4542</v>
      </c>
      <c r="L3708" t="s">
        <v>7763</v>
      </c>
    </row>
    <row r="3709" spans="10:12">
      <c r="J3709" t="s">
        <v>5793</v>
      </c>
      <c r="L3709" t="s">
        <v>7764</v>
      </c>
    </row>
    <row r="3710" spans="10:12">
      <c r="J3710" t="s">
        <v>4544</v>
      </c>
      <c r="L3710" t="s">
        <v>7765</v>
      </c>
    </row>
    <row r="3711" spans="10:12">
      <c r="J3711" t="s">
        <v>5795</v>
      </c>
      <c r="L3711" t="s">
        <v>7766</v>
      </c>
    </row>
    <row r="3712" spans="10:12">
      <c r="J3712" t="s">
        <v>4546</v>
      </c>
      <c r="L3712" t="s">
        <v>7767</v>
      </c>
    </row>
    <row r="3713" spans="10:12">
      <c r="J3713" t="s">
        <v>5797</v>
      </c>
      <c r="L3713" t="s">
        <v>7768</v>
      </c>
    </row>
    <row r="3714" spans="10:12">
      <c r="J3714" t="s">
        <v>4548</v>
      </c>
      <c r="L3714" t="s">
        <v>7769</v>
      </c>
    </row>
    <row r="3715" spans="10:12">
      <c r="J3715" t="s">
        <v>5799</v>
      </c>
      <c r="L3715" t="s">
        <v>7770</v>
      </c>
    </row>
    <row r="3716" spans="10:12">
      <c r="J3716" t="s">
        <v>4550</v>
      </c>
      <c r="L3716" t="s">
        <v>7771</v>
      </c>
    </row>
    <row r="3717" spans="10:12">
      <c r="J3717" t="s">
        <v>5801</v>
      </c>
      <c r="L3717" t="s">
        <v>7772</v>
      </c>
    </row>
    <row r="3718" spans="10:12">
      <c r="J3718" t="s">
        <v>4552</v>
      </c>
      <c r="L3718" t="s">
        <v>7773</v>
      </c>
    </row>
    <row r="3719" spans="10:12">
      <c r="J3719" t="s">
        <v>5805</v>
      </c>
      <c r="L3719" t="s">
        <v>7774</v>
      </c>
    </row>
    <row r="3720" spans="10:12">
      <c r="J3720" t="s">
        <v>4554</v>
      </c>
      <c r="L3720" t="s">
        <v>7775</v>
      </c>
    </row>
    <row r="3721" spans="10:12">
      <c r="J3721" t="s">
        <v>5807</v>
      </c>
      <c r="L3721" t="s">
        <v>7776</v>
      </c>
    </row>
    <row r="3722" spans="10:12">
      <c r="J3722" t="s">
        <v>4556</v>
      </c>
      <c r="L3722" t="s">
        <v>7777</v>
      </c>
    </row>
    <row r="3723" spans="10:12">
      <c r="J3723" t="s">
        <v>5809</v>
      </c>
      <c r="L3723" t="s">
        <v>7778</v>
      </c>
    </row>
    <row r="3724" spans="10:12">
      <c r="J3724" t="s">
        <v>4558</v>
      </c>
      <c r="L3724" t="s">
        <v>7779</v>
      </c>
    </row>
    <row r="3725" spans="10:12">
      <c r="J3725" t="s">
        <v>5811</v>
      </c>
      <c r="L3725" t="s">
        <v>7780</v>
      </c>
    </row>
    <row r="3726" spans="10:12">
      <c r="J3726" t="s">
        <v>4560</v>
      </c>
      <c r="L3726" t="s">
        <v>7781</v>
      </c>
    </row>
    <row r="3727" spans="10:12">
      <c r="J3727" t="s">
        <v>5813</v>
      </c>
      <c r="L3727" t="s">
        <v>7782</v>
      </c>
    </row>
    <row r="3728" spans="10:12">
      <c r="J3728" t="s">
        <v>4562</v>
      </c>
      <c r="L3728" t="s">
        <v>7783</v>
      </c>
    </row>
    <row r="3729" spans="10:12">
      <c r="J3729" t="s">
        <v>5815</v>
      </c>
      <c r="L3729" t="s">
        <v>7784</v>
      </c>
    </row>
    <row r="3730" spans="10:12">
      <c r="J3730" t="s">
        <v>4564</v>
      </c>
      <c r="L3730" t="s">
        <v>7785</v>
      </c>
    </row>
    <row r="3731" spans="10:12">
      <c r="J3731" t="s">
        <v>5821</v>
      </c>
      <c r="L3731" t="s">
        <v>7786</v>
      </c>
    </row>
    <row r="3732" spans="10:12">
      <c r="J3732" t="s">
        <v>4566</v>
      </c>
      <c r="L3732" t="s">
        <v>7787</v>
      </c>
    </row>
    <row r="3733" spans="10:12">
      <c r="J3733" t="s">
        <v>5823</v>
      </c>
      <c r="L3733" t="s">
        <v>7788</v>
      </c>
    </row>
    <row r="3734" spans="10:12">
      <c r="J3734" t="s">
        <v>4568</v>
      </c>
      <c r="L3734" t="s">
        <v>7789</v>
      </c>
    </row>
    <row r="3735" spans="10:12">
      <c r="J3735" t="s">
        <v>5825</v>
      </c>
      <c r="L3735" t="s">
        <v>7790</v>
      </c>
    </row>
    <row r="3736" spans="10:12">
      <c r="J3736" t="s">
        <v>4570</v>
      </c>
      <c r="L3736" t="s">
        <v>7791</v>
      </c>
    </row>
    <row r="3737" spans="10:12">
      <c r="J3737" t="s">
        <v>5827</v>
      </c>
      <c r="L3737" t="s">
        <v>7792</v>
      </c>
    </row>
    <row r="3738" spans="10:12">
      <c r="J3738" t="s">
        <v>4572</v>
      </c>
      <c r="L3738" t="s">
        <v>7793</v>
      </c>
    </row>
    <row r="3739" spans="10:12">
      <c r="J3739" t="s">
        <v>5829</v>
      </c>
      <c r="L3739" t="s">
        <v>7794</v>
      </c>
    </row>
    <row r="3740" spans="10:12">
      <c r="J3740" t="s">
        <v>4574</v>
      </c>
      <c r="L3740" t="s">
        <v>7795</v>
      </c>
    </row>
    <row r="3741" spans="10:12">
      <c r="J3741" t="s">
        <v>5831</v>
      </c>
      <c r="L3741" t="s">
        <v>7796</v>
      </c>
    </row>
    <row r="3742" spans="10:12">
      <c r="J3742" t="s">
        <v>4576</v>
      </c>
      <c r="L3742" t="s">
        <v>7797</v>
      </c>
    </row>
    <row r="3743" spans="10:12">
      <c r="J3743" t="s">
        <v>5833</v>
      </c>
      <c r="L3743" t="s">
        <v>7798</v>
      </c>
    </row>
    <row r="3744" spans="10:12">
      <c r="J3744" t="s">
        <v>4578</v>
      </c>
      <c r="L3744" t="s">
        <v>7799</v>
      </c>
    </row>
    <row r="3745" spans="10:12">
      <c r="J3745" t="s">
        <v>5839</v>
      </c>
      <c r="L3745" t="s">
        <v>7800</v>
      </c>
    </row>
    <row r="3746" spans="10:12">
      <c r="J3746" t="s">
        <v>4580</v>
      </c>
      <c r="L3746" t="s">
        <v>7801</v>
      </c>
    </row>
    <row r="3747" spans="10:12">
      <c r="J3747" t="s">
        <v>5841</v>
      </c>
      <c r="L3747" t="s">
        <v>7802</v>
      </c>
    </row>
    <row r="3748" spans="10:12">
      <c r="J3748" t="s">
        <v>4582</v>
      </c>
      <c r="L3748" t="s">
        <v>7803</v>
      </c>
    </row>
    <row r="3749" spans="10:12">
      <c r="J3749" t="s">
        <v>5843</v>
      </c>
      <c r="L3749" t="s">
        <v>7804</v>
      </c>
    </row>
    <row r="3750" spans="10:12">
      <c r="J3750" t="s">
        <v>4584</v>
      </c>
      <c r="L3750" t="s">
        <v>7805</v>
      </c>
    </row>
    <row r="3751" spans="10:12">
      <c r="J3751" t="s">
        <v>5845</v>
      </c>
      <c r="L3751" t="s">
        <v>7806</v>
      </c>
    </row>
    <row r="3752" spans="10:12">
      <c r="J3752" t="s">
        <v>4586</v>
      </c>
      <c r="L3752" t="s">
        <v>7807</v>
      </c>
    </row>
    <row r="3753" spans="10:12">
      <c r="J3753" t="s">
        <v>5847</v>
      </c>
      <c r="L3753" t="s">
        <v>7808</v>
      </c>
    </row>
    <row r="3754" spans="10:12">
      <c r="J3754" t="s">
        <v>4588</v>
      </c>
      <c r="L3754" t="s">
        <v>7809</v>
      </c>
    </row>
    <row r="3755" spans="10:12">
      <c r="J3755" t="s">
        <v>5849</v>
      </c>
      <c r="L3755" t="s">
        <v>7810</v>
      </c>
    </row>
    <row r="3756" spans="10:12">
      <c r="J3756" t="s">
        <v>4590</v>
      </c>
      <c r="L3756" t="s">
        <v>7811</v>
      </c>
    </row>
    <row r="3757" spans="10:12">
      <c r="J3757" t="s">
        <v>5851</v>
      </c>
      <c r="L3757" t="s">
        <v>7812</v>
      </c>
    </row>
    <row r="3758" spans="10:12">
      <c r="J3758" t="s">
        <v>4592</v>
      </c>
      <c r="L3758" t="s">
        <v>7813</v>
      </c>
    </row>
    <row r="3759" spans="10:12">
      <c r="J3759" t="s">
        <v>5853</v>
      </c>
      <c r="L3759" t="s">
        <v>7814</v>
      </c>
    </row>
    <row r="3760" spans="10:12">
      <c r="J3760" t="s">
        <v>4594</v>
      </c>
      <c r="L3760" t="s">
        <v>7815</v>
      </c>
    </row>
    <row r="3761" spans="10:12">
      <c r="J3761" t="s">
        <v>5855</v>
      </c>
      <c r="L3761" t="s">
        <v>7816</v>
      </c>
    </row>
    <row r="3762" spans="10:12">
      <c r="J3762" t="s">
        <v>4596</v>
      </c>
      <c r="L3762" t="s">
        <v>7817</v>
      </c>
    </row>
    <row r="3763" spans="10:12">
      <c r="J3763" t="s">
        <v>5857</v>
      </c>
      <c r="L3763" t="s">
        <v>7818</v>
      </c>
    </row>
    <row r="3764" spans="10:12">
      <c r="J3764" t="s">
        <v>4598</v>
      </c>
      <c r="L3764" t="s">
        <v>7819</v>
      </c>
    </row>
    <row r="3765" spans="10:12">
      <c r="J3765" t="s">
        <v>5859</v>
      </c>
      <c r="L3765" t="s">
        <v>7820</v>
      </c>
    </row>
    <row r="3766" spans="10:12">
      <c r="J3766" t="s">
        <v>4600</v>
      </c>
      <c r="L3766" t="s">
        <v>7821</v>
      </c>
    </row>
    <row r="3767" spans="10:12">
      <c r="J3767" t="s">
        <v>5861</v>
      </c>
      <c r="L3767" t="s">
        <v>7822</v>
      </c>
    </row>
    <row r="3768" spans="10:12">
      <c r="J3768" t="s">
        <v>4602</v>
      </c>
      <c r="L3768" t="s">
        <v>7823</v>
      </c>
    </row>
    <row r="3769" spans="10:12">
      <c r="J3769" t="s">
        <v>5869</v>
      </c>
      <c r="L3769" t="s">
        <v>7824</v>
      </c>
    </row>
    <row r="3770" spans="10:12">
      <c r="J3770" t="s">
        <v>4604</v>
      </c>
      <c r="L3770" t="s">
        <v>7825</v>
      </c>
    </row>
    <row r="3771" spans="10:12">
      <c r="J3771" t="s">
        <v>5871</v>
      </c>
      <c r="L3771" t="s">
        <v>7826</v>
      </c>
    </row>
    <row r="3772" spans="10:12">
      <c r="J3772" t="s">
        <v>4606</v>
      </c>
      <c r="L3772" t="s">
        <v>7827</v>
      </c>
    </row>
    <row r="3773" spans="10:12">
      <c r="J3773" t="s">
        <v>5873</v>
      </c>
      <c r="L3773" t="s">
        <v>7828</v>
      </c>
    </row>
    <row r="3774" spans="10:12">
      <c r="J3774" t="s">
        <v>4608</v>
      </c>
      <c r="L3774" t="s">
        <v>7829</v>
      </c>
    </row>
    <row r="3775" spans="10:12">
      <c r="J3775" t="s">
        <v>5875</v>
      </c>
      <c r="L3775" t="s">
        <v>7830</v>
      </c>
    </row>
    <row r="3776" spans="10:12">
      <c r="J3776" t="s">
        <v>4610</v>
      </c>
      <c r="L3776" t="s">
        <v>7831</v>
      </c>
    </row>
    <row r="3777" spans="10:12">
      <c r="J3777" t="s">
        <v>5877</v>
      </c>
      <c r="L3777" t="s">
        <v>7832</v>
      </c>
    </row>
    <row r="3778" spans="10:12">
      <c r="J3778" t="s">
        <v>4612</v>
      </c>
      <c r="L3778" t="s">
        <v>7833</v>
      </c>
    </row>
    <row r="3779" spans="10:12">
      <c r="J3779" t="s">
        <v>5879</v>
      </c>
      <c r="L3779" t="s">
        <v>7834</v>
      </c>
    </row>
    <row r="3780" spans="10:12">
      <c r="J3780" t="s">
        <v>4614</v>
      </c>
      <c r="L3780" t="s">
        <v>7835</v>
      </c>
    </row>
    <row r="3781" spans="10:12">
      <c r="J3781" t="s">
        <v>5881</v>
      </c>
      <c r="L3781" t="s">
        <v>7836</v>
      </c>
    </row>
    <row r="3782" spans="10:12">
      <c r="J3782" t="s">
        <v>4616</v>
      </c>
      <c r="L3782" t="s">
        <v>7837</v>
      </c>
    </row>
    <row r="3783" spans="10:12">
      <c r="J3783" t="s">
        <v>5883</v>
      </c>
      <c r="L3783" t="s">
        <v>7838</v>
      </c>
    </row>
    <row r="3784" spans="10:12">
      <c r="J3784" t="s">
        <v>4618</v>
      </c>
      <c r="L3784" t="s">
        <v>7839</v>
      </c>
    </row>
    <row r="3785" spans="10:12">
      <c r="J3785" t="s">
        <v>7840</v>
      </c>
      <c r="L3785" t="s">
        <v>7841</v>
      </c>
    </row>
    <row r="3786" spans="10:12">
      <c r="J3786" t="s">
        <v>25</v>
      </c>
      <c r="L3786" t="s">
        <v>7842</v>
      </c>
    </row>
    <row r="3787" spans="10:12">
      <c r="J3787" t="s">
        <v>61</v>
      </c>
      <c r="L3787" t="s">
        <v>7843</v>
      </c>
    </row>
    <row r="3788" spans="10:12">
      <c r="J3788" t="s">
        <v>23</v>
      </c>
      <c r="L3788" t="s">
        <v>7844</v>
      </c>
    </row>
    <row r="3789" spans="10:12">
      <c r="J3789" t="s">
        <v>5888</v>
      </c>
      <c r="L3789" t="s">
        <v>7845</v>
      </c>
    </row>
    <row r="3790" spans="10:12">
      <c r="J3790" t="s">
        <v>4622</v>
      </c>
      <c r="L3790" t="s">
        <v>7846</v>
      </c>
    </row>
    <row r="3791" spans="10:12">
      <c r="J3791" t="s">
        <v>5896</v>
      </c>
      <c r="L3791" t="s">
        <v>7847</v>
      </c>
    </row>
    <row r="3792" spans="10:12">
      <c r="J3792" t="s">
        <v>4624</v>
      </c>
      <c r="L3792" t="s">
        <v>7848</v>
      </c>
    </row>
    <row r="3793" spans="10:12">
      <c r="J3793" t="s">
        <v>5898</v>
      </c>
      <c r="L3793" t="s">
        <v>7849</v>
      </c>
    </row>
    <row r="3794" spans="10:12">
      <c r="J3794" t="s">
        <v>4626</v>
      </c>
      <c r="L3794" t="s">
        <v>7850</v>
      </c>
    </row>
    <row r="3795" spans="10:12">
      <c r="J3795" t="s">
        <v>5900</v>
      </c>
      <c r="L3795" t="s">
        <v>7851</v>
      </c>
    </row>
    <row r="3796" spans="10:12">
      <c r="J3796" t="s">
        <v>4628</v>
      </c>
      <c r="L3796" t="s">
        <v>7852</v>
      </c>
    </row>
    <row r="3797" spans="10:12">
      <c r="J3797" t="s">
        <v>5902</v>
      </c>
      <c r="L3797" t="s">
        <v>7853</v>
      </c>
    </row>
    <row r="3798" spans="10:12">
      <c r="J3798" t="s">
        <v>4630</v>
      </c>
      <c r="L3798" t="s">
        <v>7854</v>
      </c>
    </row>
    <row r="3799" spans="10:12">
      <c r="J3799" t="s">
        <v>5904</v>
      </c>
      <c r="L3799" t="s">
        <v>7855</v>
      </c>
    </row>
    <row r="3800" spans="10:12">
      <c r="J3800" t="s">
        <v>4632</v>
      </c>
      <c r="L3800" t="s">
        <v>7856</v>
      </c>
    </row>
    <row r="3801" spans="10:12">
      <c r="J3801" t="s">
        <v>5906</v>
      </c>
      <c r="L3801" t="s">
        <v>7857</v>
      </c>
    </row>
    <row r="3802" spans="10:12">
      <c r="J3802" t="s">
        <v>4634</v>
      </c>
      <c r="L3802" t="s">
        <v>7858</v>
      </c>
    </row>
    <row r="3803" spans="10:12">
      <c r="J3803" t="s">
        <v>5908</v>
      </c>
      <c r="L3803" t="s">
        <v>7859</v>
      </c>
    </row>
    <row r="3804" spans="10:12">
      <c r="J3804" t="s">
        <v>4636</v>
      </c>
      <c r="L3804" t="s">
        <v>7860</v>
      </c>
    </row>
    <row r="3805" spans="10:12">
      <c r="J3805" t="s">
        <v>5910</v>
      </c>
      <c r="L3805" t="s">
        <v>7861</v>
      </c>
    </row>
    <row r="3806" spans="10:12">
      <c r="J3806" t="s">
        <v>4638</v>
      </c>
      <c r="L3806" t="s">
        <v>7862</v>
      </c>
    </row>
    <row r="3807" spans="10:12">
      <c r="J3807" t="s">
        <v>5912</v>
      </c>
      <c r="L3807" t="s">
        <v>7863</v>
      </c>
    </row>
    <row r="3808" spans="10:12">
      <c r="J3808" t="s">
        <v>4640</v>
      </c>
      <c r="L3808" t="s">
        <v>7864</v>
      </c>
    </row>
    <row r="3809" spans="10:12">
      <c r="J3809" t="s">
        <v>5914</v>
      </c>
      <c r="L3809" t="s">
        <v>7865</v>
      </c>
    </row>
    <row r="3810" spans="10:12">
      <c r="J3810" t="s">
        <v>4642</v>
      </c>
      <c r="L3810" t="s">
        <v>7866</v>
      </c>
    </row>
    <row r="3811" spans="10:12">
      <c r="J3811" t="s">
        <v>5916</v>
      </c>
      <c r="L3811" t="s">
        <v>7867</v>
      </c>
    </row>
    <row r="3812" spans="10:12">
      <c r="J3812" t="s">
        <v>4644</v>
      </c>
      <c r="L3812" t="s">
        <v>7868</v>
      </c>
    </row>
    <row r="3813" spans="10:12">
      <c r="J3813" t="s">
        <v>5918</v>
      </c>
      <c r="L3813" t="s">
        <v>7869</v>
      </c>
    </row>
    <row r="3814" spans="10:12">
      <c r="J3814" t="s">
        <v>4646</v>
      </c>
      <c r="L3814" t="s">
        <v>7870</v>
      </c>
    </row>
    <row r="3815" spans="10:12">
      <c r="J3815" t="s">
        <v>5920</v>
      </c>
      <c r="L3815" t="s">
        <v>7871</v>
      </c>
    </row>
    <row r="3816" spans="10:12">
      <c r="J3816" t="s">
        <v>4648</v>
      </c>
      <c r="L3816" t="s">
        <v>7872</v>
      </c>
    </row>
    <row r="3817" spans="10:12">
      <c r="J3817" t="s">
        <v>5924</v>
      </c>
      <c r="L3817" t="s">
        <v>7873</v>
      </c>
    </row>
    <row r="3818" spans="10:12">
      <c r="J3818" t="s">
        <v>4650</v>
      </c>
      <c r="L3818" t="s">
        <v>7874</v>
      </c>
    </row>
    <row r="3819" spans="10:12">
      <c r="J3819" t="s">
        <v>5926</v>
      </c>
      <c r="L3819" t="s">
        <v>7875</v>
      </c>
    </row>
    <row r="3820" spans="10:12">
      <c r="J3820" t="s">
        <v>4652</v>
      </c>
      <c r="L3820" t="s">
        <v>7876</v>
      </c>
    </row>
    <row r="3821" spans="10:12">
      <c r="J3821" t="s">
        <v>5928</v>
      </c>
      <c r="L3821" t="s">
        <v>7877</v>
      </c>
    </row>
    <row r="3822" spans="10:12">
      <c r="J3822" t="s">
        <v>4654</v>
      </c>
      <c r="L3822" t="s">
        <v>7878</v>
      </c>
    </row>
    <row r="3823" spans="10:12">
      <c r="J3823" t="s">
        <v>5930</v>
      </c>
      <c r="L3823" t="s">
        <v>7879</v>
      </c>
    </row>
    <row r="3824" spans="10:12">
      <c r="J3824" t="s">
        <v>4656</v>
      </c>
      <c r="L3824" t="s">
        <v>7880</v>
      </c>
    </row>
    <row r="3825" spans="10:12">
      <c r="J3825" t="s">
        <v>7881</v>
      </c>
      <c r="L3825" t="s">
        <v>7882</v>
      </c>
    </row>
    <row r="3826" spans="10:12">
      <c r="J3826" t="s">
        <v>4658</v>
      </c>
      <c r="L3826" t="s">
        <v>7883</v>
      </c>
    </row>
    <row r="3827" spans="10:12">
      <c r="J3827" t="s">
        <v>5934</v>
      </c>
      <c r="L3827" t="s">
        <v>7884</v>
      </c>
    </row>
    <row r="3828" spans="10:12">
      <c r="J3828" t="s">
        <v>4660</v>
      </c>
      <c r="L3828" t="s">
        <v>7885</v>
      </c>
    </row>
    <row r="3829" spans="10:12">
      <c r="J3829" t="s">
        <v>5938</v>
      </c>
      <c r="L3829" t="s">
        <v>7886</v>
      </c>
    </row>
    <row r="3830" spans="10:12">
      <c r="J3830" t="s">
        <v>4662</v>
      </c>
      <c r="L3830" t="s">
        <v>7887</v>
      </c>
    </row>
    <row r="3831" spans="10:12">
      <c r="J3831" t="s">
        <v>5940</v>
      </c>
      <c r="L3831" t="s">
        <v>7888</v>
      </c>
    </row>
    <row r="3832" spans="10:12">
      <c r="J3832" t="s">
        <v>4664</v>
      </c>
      <c r="L3832" t="s">
        <v>7889</v>
      </c>
    </row>
    <row r="3833" spans="10:12">
      <c r="J3833" t="s">
        <v>5942</v>
      </c>
      <c r="L3833" t="s">
        <v>7890</v>
      </c>
    </row>
    <row r="3834" spans="10:12">
      <c r="J3834" t="s">
        <v>4666</v>
      </c>
      <c r="L3834" t="s">
        <v>7891</v>
      </c>
    </row>
    <row r="3835" spans="10:12">
      <c r="J3835" t="s">
        <v>5944</v>
      </c>
      <c r="L3835" t="s">
        <v>7892</v>
      </c>
    </row>
    <row r="3836" spans="10:12">
      <c r="J3836" t="s">
        <v>4668</v>
      </c>
      <c r="L3836" t="s">
        <v>7893</v>
      </c>
    </row>
    <row r="3837" spans="10:12">
      <c r="J3837" t="s">
        <v>5946</v>
      </c>
      <c r="L3837" t="s">
        <v>7894</v>
      </c>
    </row>
    <row r="3838" spans="10:12">
      <c r="J3838" t="s">
        <v>4670</v>
      </c>
      <c r="L3838" t="s">
        <v>7895</v>
      </c>
    </row>
    <row r="3839" spans="10:12">
      <c r="J3839" t="s">
        <v>5948</v>
      </c>
      <c r="L3839" t="s">
        <v>7896</v>
      </c>
    </row>
    <row r="3840" spans="10:12">
      <c r="J3840" t="s">
        <v>4672</v>
      </c>
      <c r="L3840" t="s">
        <v>7897</v>
      </c>
    </row>
    <row r="3841" spans="10:12">
      <c r="J3841" t="s">
        <v>5950</v>
      </c>
      <c r="L3841" t="s">
        <v>7898</v>
      </c>
    </row>
    <row r="3842" spans="10:12">
      <c r="J3842" t="s">
        <v>4674</v>
      </c>
      <c r="L3842" t="s">
        <v>7899</v>
      </c>
    </row>
    <row r="3843" spans="10:12">
      <c r="J3843" t="s">
        <v>5952</v>
      </c>
      <c r="L3843" t="s">
        <v>7900</v>
      </c>
    </row>
    <row r="3844" spans="10:12">
      <c r="J3844" t="s">
        <v>4676</v>
      </c>
      <c r="L3844" t="s">
        <v>7901</v>
      </c>
    </row>
    <row r="3845" spans="10:12">
      <c r="J3845" t="s">
        <v>5954</v>
      </c>
      <c r="L3845" t="s">
        <v>7902</v>
      </c>
    </row>
    <row r="3846" spans="10:12">
      <c r="J3846" t="s">
        <v>4678</v>
      </c>
      <c r="L3846" t="s">
        <v>7903</v>
      </c>
    </row>
    <row r="3847" spans="10:12">
      <c r="J3847" t="s">
        <v>5956</v>
      </c>
      <c r="L3847" t="s">
        <v>7904</v>
      </c>
    </row>
    <row r="3848" spans="10:12">
      <c r="J3848" t="s">
        <v>4680</v>
      </c>
      <c r="L3848" t="s">
        <v>7905</v>
      </c>
    </row>
    <row r="3849" spans="10:12">
      <c r="J3849" t="s">
        <v>5958</v>
      </c>
      <c r="L3849" t="s">
        <v>7906</v>
      </c>
    </row>
    <row r="3850" spans="10:12">
      <c r="J3850" t="s">
        <v>4682</v>
      </c>
      <c r="L3850" t="s">
        <v>7907</v>
      </c>
    </row>
    <row r="3851" spans="10:12">
      <c r="J3851" t="s">
        <v>5960</v>
      </c>
      <c r="L3851" t="s">
        <v>7908</v>
      </c>
    </row>
    <row r="3852" spans="10:12">
      <c r="J3852" t="s">
        <v>4684</v>
      </c>
      <c r="L3852" t="s">
        <v>7909</v>
      </c>
    </row>
    <row r="3853" spans="10:12">
      <c r="J3853" t="s">
        <v>5962</v>
      </c>
      <c r="L3853" t="s">
        <v>7910</v>
      </c>
    </row>
    <row r="3854" spans="10:12">
      <c r="J3854" t="s">
        <v>4686</v>
      </c>
      <c r="L3854" t="s">
        <v>7911</v>
      </c>
    </row>
    <row r="3855" spans="10:12">
      <c r="J3855" t="s">
        <v>5964</v>
      </c>
      <c r="L3855" t="s">
        <v>7912</v>
      </c>
    </row>
    <row r="3856" spans="10:12">
      <c r="J3856" t="s">
        <v>4688</v>
      </c>
      <c r="L3856" t="s">
        <v>7913</v>
      </c>
    </row>
    <row r="3857" spans="10:12">
      <c r="J3857" t="s">
        <v>5974</v>
      </c>
      <c r="L3857" t="s">
        <v>7914</v>
      </c>
    </row>
    <row r="3858" spans="10:12">
      <c r="J3858" t="s">
        <v>4690</v>
      </c>
      <c r="L3858" t="s">
        <v>7915</v>
      </c>
    </row>
    <row r="3859" spans="10:12">
      <c r="J3859" t="s">
        <v>5978</v>
      </c>
      <c r="L3859" t="s">
        <v>7916</v>
      </c>
    </row>
    <row r="3860" spans="10:12">
      <c r="J3860" t="s">
        <v>4692</v>
      </c>
      <c r="L3860" t="s">
        <v>7917</v>
      </c>
    </row>
    <row r="3861" spans="10:12">
      <c r="J3861" t="s">
        <v>5992</v>
      </c>
      <c r="L3861" t="s">
        <v>7918</v>
      </c>
    </row>
    <row r="3862" spans="10:12">
      <c r="J3862" t="s">
        <v>4694</v>
      </c>
      <c r="L3862" t="s">
        <v>7919</v>
      </c>
    </row>
    <row r="3863" spans="10:12">
      <c r="J3863" t="s">
        <v>6014</v>
      </c>
      <c r="L3863" t="s">
        <v>7920</v>
      </c>
    </row>
    <row r="3864" spans="10:12">
      <c r="J3864" t="s">
        <v>4696</v>
      </c>
      <c r="L3864" t="s">
        <v>7921</v>
      </c>
    </row>
    <row r="3865" spans="10:12">
      <c r="J3865" t="s">
        <v>6032</v>
      </c>
      <c r="L3865" t="s">
        <v>7922</v>
      </c>
    </row>
    <row r="3866" spans="10:12">
      <c r="J3866" t="s">
        <v>4698</v>
      </c>
      <c r="L3866" t="s">
        <v>7923</v>
      </c>
    </row>
    <row r="3867" spans="10:12">
      <c r="J3867" t="s">
        <v>6034</v>
      </c>
      <c r="L3867" t="s">
        <v>7924</v>
      </c>
    </row>
    <row r="3868" spans="10:12">
      <c r="J3868" t="s">
        <v>4700</v>
      </c>
      <c r="L3868" t="s">
        <v>7925</v>
      </c>
    </row>
    <row r="3869" spans="10:12">
      <c r="J3869" t="s">
        <v>6064</v>
      </c>
      <c r="L3869" t="s">
        <v>7926</v>
      </c>
    </row>
    <row r="3870" spans="10:12">
      <c r="J3870" t="s">
        <v>4702</v>
      </c>
      <c r="L3870" t="s">
        <v>7927</v>
      </c>
    </row>
    <row r="3871" spans="10:12">
      <c r="J3871" t="s">
        <v>6066</v>
      </c>
      <c r="L3871" t="s">
        <v>7928</v>
      </c>
    </row>
    <row r="3872" spans="10:12">
      <c r="J3872" t="s">
        <v>4704</v>
      </c>
      <c r="L3872" t="s">
        <v>7929</v>
      </c>
    </row>
    <row r="3873" spans="10:12">
      <c r="J3873" t="s">
        <v>6068</v>
      </c>
      <c r="L3873" t="s">
        <v>7930</v>
      </c>
    </row>
    <row r="3874" spans="10:12">
      <c r="J3874" t="s">
        <v>4706</v>
      </c>
      <c r="L3874" t="s">
        <v>7931</v>
      </c>
    </row>
    <row r="3875" spans="10:12">
      <c r="J3875" t="s">
        <v>6070</v>
      </c>
      <c r="L3875" t="s">
        <v>7932</v>
      </c>
    </row>
    <row r="3876" spans="10:12">
      <c r="J3876" t="s">
        <v>4708</v>
      </c>
      <c r="L3876" t="s">
        <v>7933</v>
      </c>
    </row>
    <row r="3877" spans="10:12">
      <c r="J3877" t="s">
        <v>6074</v>
      </c>
      <c r="L3877" t="s">
        <v>7934</v>
      </c>
    </row>
    <row r="3878" spans="10:12">
      <c r="J3878" t="s">
        <v>4710</v>
      </c>
      <c r="L3878" t="s">
        <v>7935</v>
      </c>
    </row>
    <row r="3879" spans="10:12">
      <c r="J3879" t="s">
        <v>6076</v>
      </c>
      <c r="L3879" t="s">
        <v>7936</v>
      </c>
    </row>
    <row r="3880" spans="10:12">
      <c r="J3880" t="s">
        <v>4712</v>
      </c>
      <c r="L3880" t="s">
        <v>7937</v>
      </c>
    </row>
    <row r="3881" spans="10:12">
      <c r="J3881" t="s">
        <v>6078</v>
      </c>
      <c r="L3881" t="s">
        <v>7938</v>
      </c>
    </row>
    <row r="3882" spans="10:12">
      <c r="J3882" t="s">
        <v>4714</v>
      </c>
      <c r="L3882" t="s">
        <v>7939</v>
      </c>
    </row>
    <row r="3883" spans="10:12">
      <c r="J3883" t="s">
        <v>6080</v>
      </c>
      <c r="L3883" t="s">
        <v>7940</v>
      </c>
    </row>
    <row r="3884" spans="10:12">
      <c r="J3884" t="s">
        <v>4716</v>
      </c>
      <c r="L3884" t="s">
        <v>7941</v>
      </c>
    </row>
    <row r="3885" spans="10:12">
      <c r="J3885" t="s">
        <v>6082</v>
      </c>
      <c r="L3885" t="s">
        <v>7942</v>
      </c>
    </row>
    <row r="3886" spans="10:12">
      <c r="J3886" t="s">
        <v>4718</v>
      </c>
      <c r="L3886" t="s">
        <v>7943</v>
      </c>
    </row>
    <row r="3887" spans="10:12">
      <c r="J3887" t="s">
        <v>6084</v>
      </c>
      <c r="L3887" t="s">
        <v>7944</v>
      </c>
    </row>
    <row r="3888" spans="10:12">
      <c r="J3888" t="s">
        <v>4720</v>
      </c>
      <c r="L3888" t="s">
        <v>7945</v>
      </c>
    </row>
    <row r="3889" spans="10:12">
      <c r="J3889" t="s">
        <v>6086</v>
      </c>
      <c r="L3889" t="s">
        <v>7946</v>
      </c>
    </row>
    <row r="3890" spans="10:12">
      <c r="J3890" t="s">
        <v>4722</v>
      </c>
      <c r="L3890" t="s">
        <v>7947</v>
      </c>
    </row>
    <row r="3891" spans="10:12">
      <c r="J3891" t="s">
        <v>6088</v>
      </c>
      <c r="L3891" t="s">
        <v>7948</v>
      </c>
    </row>
    <row r="3892" spans="10:12">
      <c r="J3892" t="s">
        <v>4724</v>
      </c>
      <c r="L3892" t="s">
        <v>7949</v>
      </c>
    </row>
    <row r="3893" spans="10:12">
      <c r="J3893" t="s">
        <v>6090</v>
      </c>
      <c r="L3893" t="s">
        <v>7950</v>
      </c>
    </row>
    <row r="3894" spans="10:12">
      <c r="J3894" t="s">
        <v>4726</v>
      </c>
      <c r="L3894" t="s">
        <v>7951</v>
      </c>
    </row>
    <row r="3895" spans="10:12">
      <c r="J3895" t="s">
        <v>6092</v>
      </c>
      <c r="L3895" t="s">
        <v>7952</v>
      </c>
    </row>
    <row r="3896" spans="10:12">
      <c r="J3896" t="s">
        <v>4728</v>
      </c>
      <c r="L3896" t="s">
        <v>7953</v>
      </c>
    </row>
    <row r="3897" spans="10:12">
      <c r="J3897" t="s">
        <v>6094</v>
      </c>
      <c r="L3897" t="s">
        <v>7954</v>
      </c>
    </row>
    <row r="3898" spans="10:12">
      <c r="J3898" t="s">
        <v>4730</v>
      </c>
      <c r="L3898" t="s">
        <v>7955</v>
      </c>
    </row>
    <row r="3899" spans="10:12">
      <c r="J3899" t="s">
        <v>6096</v>
      </c>
      <c r="L3899" t="s">
        <v>7956</v>
      </c>
    </row>
    <row r="3900" spans="10:12">
      <c r="J3900" t="s">
        <v>4732</v>
      </c>
      <c r="L3900" t="s">
        <v>7957</v>
      </c>
    </row>
    <row r="3901" spans="10:12">
      <c r="J3901" t="s">
        <v>6098</v>
      </c>
      <c r="L3901" t="s">
        <v>7958</v>
      </c>
    </row>
    <row r="3902" spans="10:12">
      <c r="J3902" t="s">
        <v>4734</v>
      </c>
      <c r="L3902" t="s">
        <v>7959</v>
      </c>
    </row>
    <row r="3903" spans="10:12">
      <c r="J3903" t="s">
        <v>6100</v>
      </c>
      <c r="L3903" t="s">
        <v>7960</v>
      </c>
    </row>
    <row r="3904" spans="10:12">
      <c r="J3904" t="s">
        <v>4736</v>
      </c>
      <c r="L3904" t="s">
        <v>7961</v>
      </c>
    </row>
    <row r="3905" spans="10:12">
      <c r="J3905" t="s">
        <v>6102</v>
      </c>
      <c r="L3905" t="s">
        <v>7962</v>
      </c>
    </row>
    <row r="3906" spans="10:12">
      <c r="J3906" t="s">
        <v>4738</v>
      </c>
      <c r="L3906" t="s">
        <v>7963</v>
      </c>
    </row>
    <row r="3907" spans="10:12">
      <c r="J3907" t="s">
        <v>6104</v>
      </c>
      <c r="L3907" t="s">
        <v>7964</v>
      </c>
    </row>
    <row r="3908" spans="10:12">
      <c r="J3908" t="s">
        <v>4740</v>
      </c>
      <c r="L3908" t="s">
        <v>7965</v>
      </c>
    </row>
    <row r="3909" spans="10:12">
      <c r="J3909" t="s">
        <v>6106</v>
      </c>
      <c r="L3909" t="s">
        <v>7966</v>
      </c>
    </row>
    <row r="3910" spans="10:12">
      <c r="J3910" t="s">
        <v>4742</v>
      </c>
      <c r="L3910" t="s">
        <v>7967</v>
      </c>
    </row>
    <row r="3911" spans="10:12">
      <c r="J3911" t="s">
        <v>6112</v>
      </c>
      <c r="L3911" t="s">
        <v>7968</v>
      </c>
    </row>
    <row r="3912" spans="10:12">
      <c r="J3912" t="s">
        <v>4744</v>
      </c>
      <c r="L3912" t="s">
        <v>7969</v>
      </c>
    </row>
    <row r="3913" spans="10:12">
      <c r="J3913" t="s">
        <v>6114</v>
      </c>
      <c r="L3913" t="s">
        <v>7970</v>
      </c>
    </row>
    <row r="3914" spans="10:12">
      <c r="J3914" t="s">
        <v>4746</v>
      </c>
      <c r="L3914" t="s">
        <v>7971</v>
      </c>
    </row>
    <row r="3915" spans="10:12">
      <c r="J3915" t="s">
        <v>6116</v>
      </c>
      <c r="L3915" t="s">
        <v>7972</v>
      </c>
    </row>
    <row r="3916" spans="10:12">
      <c r="J3916" t="s">
        <v>4748</v>
      </c>
      <c r="L3916" t="s">
        <v>7973</v>
      </c>
    </row>
    <row r="3917" spans="10:12">
      <c r="J3917" t="s">
        <v>6130</v>
      </c>
      <c r="L3917" t="s">
        <v>7974</v>
      </c>
    </row>
    <row r="3918" spans="10:12">
      <c r="J3918" t="s">
        <v>4750</v>
      </c>
      <c r="L3918" t="s">
        <v>7975</v>
      </c>
    </row>
    <row r="3919" spans="10:12">
      <c r="J3919" t="s">
        <v>6142</v>
      </c>
      <c r="L3919" t="s">
        <v>7976</v>
      </c>
    </row>
    <row r="3920" spans="10:12">
      <c r="J3920" t="s">
        <v>4752</v>
      </c>
      <c r="L3920" t="s">
        <v>7977</v>
      </c>
    </row>
    <row r="3921" spans="10:12">
      <c r="J3921" t="s">
        <v>6144</v>
      </c>
      <c r="L3921" t="s">
        <v>7978</v>
      </c>
    </row>
    <row r="3922" spans="10:12">
      <c r="J3922" t="s">
        <v>4754</v>
      </c>
      <c r="L3922" t="s">
        <v>7979</v>
      </c>
    </row>
    <row r="3923" spans="10:12">
      <c r="J3923" t="s">
        <v>6146</v>
      </c>
      <c r="L3923" t="s">
        <v>7980</v>
      </c>
    </row>
    <row r="3924" spans="10:12">
      <c r="J3924" t="s">
        <v>4756</v>
      </c>
      <c r="L3924" t="s">
        <v>7981</v>
      </c>
    </row>
    <row r="3925" spans="10:12">
      <c r="J3925" t="s">
        <v>6148</v>
      </c>
      <c r="L3925" t="s">
        <v>7982</v>
      </c>
    </row>
    <row r="3926" spans="10:12">
      <c r="J3926" t="s">
        <v>4758</v>
      </c>
      <c r="L3926" t="s">
        <v>7983</v>
      </c>
    </row>
    <row r="3927" spans="10:12">
      <c r="J3927" t="s">
        <v>6150</v>
      </c>
      <c r="L3927" t="s">
        <v>7984</v>
      </c>
    </row>
    <row r="3928" spans="10:12">
      <c r="J3928" t="s">
        <v>4760</v>
      </c>
      <c r="L3928" t="s">
        <v>7985</v>
      </c>
    </row>
    <row r="3929" spans="10:12">
      <c r="J3929" t="s">
        <v>6152</v>
      </c>
      <c r="L3929" t="s">
        <v>7986</v>
      </c>
    </row>
    <row r="3930" spans="10:12">
      <c r="J3930" t="s">
        <v>4762</v>
      </c>
      <c r="L3930" t="s">
        <v>7987</v>
      </c>
    </row>
    <row r="3931" spans="10:12">
      <c r="J3931" t="s">
        <v>6154</v>
      </c>
      <c r="L3931" t="s">
        <v>7988</v>
      </c>
    </row>
    <row r="3932" spans="10:12">
      <c r="J3932" t="s">
        <v>4764</v>
      </c>
      <c r="L3932" t="s">
        <v>7989</v>
      </c>
    </row>
    <row r="3933" spans="10:12">
      <c r="J3933" t="s">
        <v>6162</v>
      </c>
      <c r="L3933" t="s">
        <v>7990</v>
      </c>
    </row>
    <row r="3934" spans="10:12">
      <c r="J3934" t="s">
        <v>4766</v>
      </c>
      <c r="L3934" t="s">
        <v>7991</v>
      </c>
    </row>
    <row r="3935" spans="10:12">
      <c r="J3935" t="s">
        <v>6164</v>
      </c>
      <c r="L3935" t="s">
        <v>7992</v>
      </c>
    </row>
    <row r="3936" spans="10:12">
      <c r="J3936" t="s">
        <v>4768</v>
      </c>
      <c r="L3936" t="s">
        <v>7993</v>
      </c>
    </row>
    <row r="3937" spans="10:12">
      <c r="J3937" t="s">
        <v>6166</v>
      </c>
      <c r="L3937" t="s">
        <v>7994</v>
      </c>
    </row>
    <row r="3938" spans="10:12">
      <c r="J3938" t="s">
        <v>4770</v>
      </c>
      <c r="L3938" t="s">
        <v>7995</v>
      </c>
    </row>
    <row r="3939" spans="10:12">
      <c r="J3939" t="s">
        <v>6176</v>
      </c>
      <c r="L3939" t="s">
        <v>7996</v>
      </c>
    </row>
    <row r="3940" spans="10:12">
      <c r="J3940" t="s">
        <v>4772</v>
      </c>
      <c r="L3940" t="s">
        <v>7997</v>
      </c>
    </row>
    <row r="3941" spans="10:12">
      <c r="J3941" t="s">
        <v>6192</v>
      </c>
      <c r="L3941" t="s">
        <v>7998</v>
      </c>
    </row>
    <row r="3942" spans="10:12">
      <c r="J3942" t="s">
        <v>4774</v>
      </c>
      <c r="L3942" t="s">
        <v>7999</v>
      </c>
    </row>
    <row r="3943" spans="10:12">
      <c r="J3943" t="s">
        <v>6214</v>
      </c>
      <c r="L3943" t="s">
        <v>8000</v>
      </c>
    </row>
    <row r="3944" spans="10:12">
      <c r="J3944" t="s">
        <v>4776</v>
      </c>
      <c r="L3944" t="s">
        <v>8001</v>
      </c>
    </row>
    <row r="3945" spans="10:12">
      <c r="J3945" t="s">
        <v>6232</v>
      </c>
      <c r="L3945" t="s">
        <v>8002</v>
      </c>
    </row>
    <row r="3946" spans="10:12">
      <c r="J3946" t="s">
        <v>4778</v>
      </c>
      <c r="L3946" t="s">
        <v>8003</v>
      </c>
    </row>
    <row r="3947" spans="10:12">
      <c r="J3947" t="s">
        <v>6244</v>
      </c>
      <c r="L3947" t="s">
        <v>8004</v>
      </c>
    </row>
    <row r="3948" spans="10:12">
      <c r="J3948" t="s">
        <v>4780</v>
      </c>
      <c r="L3948" t="s">
        <v>8005</v>
      </c>
    </row>
    <row r="3949" spans="10:12">
      <c r="J3949" t="s">
        <v>6246</v>
      </c>
      <c r="L3949" t="s">
        <v>8006</v>
      </c>
    </row>
    <row r="3950" spans="10:12">
      <c r="J3950" t="s">
        <v>4782</v>
      </c>
      <c r="L3950" t="s">
        <v>8007</v>
      </c>
    </row>
    <row r="3951" spans="10:12">
      <c r="J3951" t="s">
        <v>6248</v>
      </c>
      <c r="L3951" t="s">
        <v>8008</v>
      </c>
    </row>
    <row r="3952" spans="10:12">
      <c r="J3952" t="s">
        <v>4784</v>
      </c>
      <c r="L3952" t="s">
        <v>8009</v>
      </c>
    </row>
    <row r="3953" spans="10:12">
      <c r="J3953" t="s">
        <v>6250</v>
      </c>
      <c r="L3953" t="s">
        <v>8010</v>
      </c>
    </row>
    <row r="3954" spans="10:12">
      <c r="J3954" t="s">
        <v>4786</v>
      </c>
      <c r="L3954" t="s">
        <v>8011</v>
      </c>
    </row>
    <row r="3955" spans="10:12">
      <c r="J3955" t="s">
        <v>6252</v>
      </c>
      <c r="L3955" t="s">
        <v>8012</v>
      </c>
    </row>
    <row r="3956" spans="10:12">
      <c r="J3956" t="s">
        <v>4788</v>
      </c>
      <c r="L3956" t="s">
        <v>8013</v>
      </c>
    </row>
    <row r="3957" spans="10:12">
      <c r="J3957" t="s">
        <v>6254</v>
      </c>
      <c r="L3957" t="s">
        <v>8014</v>
      </c>
    </row>
    <row r="3958" spans="10:12">
      <c r="J3958" t="s">
        <v>4790</v>
      </c>
      <c r="L3958" t="s">
        <v>8015</v>
      </c>
    </row>
    <row r="3959" spans="10:12">
      <c r="J3959" t="s">
        <v>6256</v>
      </c>
      <c r="L3959" t="s">
        <v>8016</v>
      </c>
    </row>
    <row r="3960" spans="10:12">
      <c r="J3960" t="s">
        <v>4792</v>
      </c>
      <c r="L3960" t="s">
        <v>8017</v>
      </c>
    </row>
    <row r="3961" spans="10:12">
      <c r="J3961" t="s">
        <v>6258</v>
      </c>
      <c r="L3961" t="s">
        <v>8018</v>
      </c>
    </row>
    <row r="3962" spans="10:12">
      <c r="J3962" t="s">
        <v>4794</v>
      </c>
      <c r="L3962" t="s">
        <v>8019</v>
      </c>
    </row>
    <row r="3963" spans="10:12">
      <c r="J3963" t="s">
        <v>6260</v>
      </c>
      <c r="L3963" t="s">
        <v>8020</v>
      </c>
    </row>
    <row r="3964" spans="10:12">
      <c r="J3964" t="s">
        <v>4796</v>
      </c>
      <c r="L3964" t="s">
        <v>8021</v>
      </c>
    </row>
    <row r="3965" spans="10:12">
      <c r="J3965" t="s">
        <v>6262</v>
      </c>
      <c r="L3965" t="s">
        <v>8022</v>
      </c>
    </row>
    <row r="3966" spans="10:12">
      <c r="J3966" t="s">
        <v>4798</v>
      </c>
      <c r="L3966" t="s">
        <v>8023</v>
      </c>
    </row>
    <row r="3967" spans="10:12">
      <c r="J3967" t="s">
        <v>6264</v>
      </c>
      <c r="L3967" t="s">
        <v>8024</v>
      </c>
    </row>
    <row r="3968" spans="10:12">
      <c r="J3968" t="s">
        <v>4800</v>
      </c>
      <c r="L3968" t="s">
        <v>8025</v>
      </c>
    </row>
    <row r="3969" spans="10:12">
      <c r="J3969" t="s">
        <v>6266</v>
      </c>
      <c r="L3969" t="s">
        <v>8026</v>
      </c>
    </row>
    <row r="3970" spans="10:12">
      <c r="J3970" t="s">
        <v>4802</v>
      </c>
      <c r="L3970" t="s">
        <v>8027</v>
      </c>
    </row>
    <row r="3971" spans="10:12">
      <c r="J3971" t="s">
        <v>6272</v>
      </c>
      <c r="L3971" t="s">
        <v>8028</v>
      </c>
    </row>
    <row r="3972" spans="10:12">
      <c r="J3972" t="s">
        <v>4804</v>
      </c>
      <c r="L3972" t="s">
        <v>8029</v>
      </c>
    </row>
    <row r="3973" spans="10:12">
      <c r="J3973" t="s">
        <v>6274</v>
      </c>
      <c r="L3973" t="s">
        <v>8030</v>
      </c>
    </row>
    <row r="3974" spans="10:12">
      <c r="J3974" t="s">
        <v>4806</v>
      </c>
      <c r="L3974" t="s">
        <v>8031</v>
      </c>
    </row>
    <row r="3975" spans="10:12">
      <c r="J3975" t="s">
        <v>6276</v>
      </c>
      <c r="L3975" t="s">
        <v>8032</v>
      </c>
    </row>
    <row r="3976" spans="10:12">
      <c r="J3976" t="s">
        <v>4808</v>
      </c>
      <c r="L3976" t="s">
        <v>8033</v>
      </c>
    </row>
    <row r="3977" spans="10:12">
      <c r="J3977" t="s">
        <v>6278</v>
      </c>
      <c r="L3977" t="s">
        <v>8034</v>
      </c>
    </row>
    <row r="3978" spans="10:12">
      <c r="J3978" t="s">
        <v>4810</v>
      </c>
      <c r="L3978" t="s">
        <v>8035</v>
      </c>
    </row>
    <row r="3979" spans="10:12">
      <c r="J3979" t="s">
        <v>6280</v>
      </c>
      <c r="L3979" t="s">
        <v>8036</v>
      </c>
    </row>
    <row r="3980" spans="10:12">
      <c r="J3980" t="s">
        <v>4812</v>
      </c>
      <c r="L3980" t="s">
        <v>8037</v>
      </c>
    </row>
    <row r="3981" spans="10:12">
      <c r="J3981" t="s">
        <v>6282</v>
      </c>
      <c r="L3981" t="s">
        <v>8038</v>
      </c>
    </row>
    <row r="3982" spans="10:12">
      <c r="J3982" t="s">
        <v>4814</v>
      </c>
      <c r="L3982" t="s">
        <v>8039</v>
      </c>
    </row>
    <row r="3983" spans="10:12">
      <c r="J3983" t="s">
        <v>6284</v>
      </c>
      <c r="L3983" t="s">
        <v>8040</v>
      </c>
    </row>
    <row r="3984" spans="10:12">
      <c r="J3984" t="s">
        <v>4816</v>
      </c>
      <c r="L3984" t="s">
        <v>8041</v>
      </c>
    </row>
    <row r="3985" spans="10:12">
      <c r="J3985" t="s">
        <v>6286</v>
      </c>
      <c r="L3985" t="s">
        <v>8042</v>
      </c>
    </row>
    <row r="3986" spans="10:12">
      <c r="J3986" t="s">
        <v>4818</v>
      </c>
      <c r="L3986" t="s">
        <v>8043</v>
      </c>
    </row>
    <row r="3987" spans="10:12">
      <c r="J3987" t="s">
        <v>6288</v>
      </c>
      <c r="L3987" t="s">
        <v>8044</v>
      </c>
    </row>
    <row r="3988" spans="10:12">
      <c r="J3988" t="s">
        <v>4820</v>
      </c>
      <c r="L3988" t="s">
        <v>8045</v>
      </c>
    </row>
    <row r="3989" spans="10:12">
      <c r="J3989" t="s">
        <v>6296</v>
      </c>
      <c r="L3989" t="s">
        <v>8046</v>
      </c>
    </row>
    <row r="3990" spans="10:12">
      <c r="J3990" t="s">
        <v>4822</v>
      </c>
      <c r="L3990" t="s">
        <v>8047</v>
      </c>
    </row>
    <row r="3991" spans="10:12">
      <c r="J3991" t="s">
        <v>6298</v>
      </c>
      <c r="L3991" t="s">
        <v>8048</v>
      </c>
    </row>
    <row r="3992" spans="10:12">
      <c r="J3992" t="s">
        <v>4824</v>
      </c>
      <c r="L3992" t="s">
        <v>8049</v>
      </c>
    </row>
    <row r="3993" spans="10:12">
      <c r="J3993" t="s">
        <v>6300</v>
      </c>
      <c r="L3993" t="s">
        <v>8050</v>
      </c>
    </row>
    <row r="3994" spans="10:12">
      <c r="J3994" t="s">
        <v>4826</v>
      </c>
      <c r="L3994" t="s">
        <v>8051</v>
      </c>
    </row>
    <row r="3995" spans="10:12">
      <c r="J3995" t="s">
        <v>6302</v>
      </c>
      <c r="L3995" t="s">
        <v>8052</v>
      </c>
    </row>
    <row r="3996" spans="10:12">
      <c r="J3996" t="s">
        <v>4828</v>
      </c>
      <c r="L3996" t="s">
        <v>8053</v>
      </c>
    </row>
    <row r="3997" spans="10:12">
      <c r="J3997" t="s">
        <v>6304</v>
      </c>
      <c r="L3997" t="s">
        <v>8054</v>
      </c>
    </row>
    <row r="3998" spans="10:12">
      <c r="J3998" t="s">
        <v>4830</v>
      </c>
      <c r="L3998" t="s">
        <v>8055</v>
      </c>
    </row>
    <row r="3999" spans="10:12">
      <c r="J3999" t="s">
        <v>6306</v>
      </c>
      <c r="L3999" t="s">
        <v>8056</v>
      </c>
    </row>
    <row r="4000" spans="10:12">
      <c r="J4000" t="s">
        <v>4832</v>
      </c>
      <c r="L4000" t="s">
        <v>8057</v>
      </c>
    </row>
    <row r="4001" spans="10:12">
      <c r="J4001" t="s">
        <v>6308</v>
      </c>
      <c r="L4001" t="s">
        <v>8058</v>
      </c>
    </row>
    <row r="4002" spans="10:12">
      <c r="J4002" t="s">
        <v>4834</v>
      </c>
      <c r="L4002" t="s">
        <v>8059</v>
      </c>
    </row>
    <row r="4003" spans="10:12">
      <c r="J4003" t="s">
        <v>6314</v>
      </c>
      <c r="L4003" t="s">
        <v>8060</v>
      </c>
    </row>
    <row r="4004" spans="10:12">
      <c r="J4004" t="s">
        <v>4836</v>
      </c>
      <c r="L4004" t="s">
        <v>8061</v>
      </c>
    </row>
    <row r="4005" spans="10:12">
      <c r="J4005" t="s">
        <v>6316</v>
      </c>
      <c r="L4005" t="s">
        <v>8062</v>
      </c>
    </row>
    <row r="4006" spans="10:12">
      <c r="J4006" t="s">
        <v>4838</v>
      </c>
      <c r="L4006" t="s">
        <v>8063</v>
      </c>
    </row>
    <row r="4007" spans="10:12">
      <c r="J4007" t="s">
        <v>6318</v>
      </c>
      <c r="L4007" t="s">
        <v>8064</v>
      </c>
    </row>
    <row r="4008" spans="10:12">
      <c r="J4008" t="s">
        <v>4840</v>
      </c>
      <c r="L4008" t="s">
        <v>8065</v>
      </c>
    </row>
    <row r="4009" spans="10:12">
      <c r="J4009" t="s">
        <v>6320</v>
      </c>
      <c r="L4009" t="s">
        <v>8066</v>
      </c>
    </row>
    <row r="4010" spans="10:12">
      <c r="J4010" t="s">
        <v>4842</v>
      </c>
      <c r="L4010" t="s">
        <v>8067</v>
      </c>
    </row>
    <row r="4011" spans="10:12">
      <c r="J4011" t="s">
        <v>6322</v>
      </c>
      <c r="L4011" t="s">
        <v>8068</v>
      </c>
    </row>
    <row r="4012" spans="10:12">
      <c r="J4012" t="s">
        <v>4844</v>
      </c>
      <c r="L4012" t="s">
        <v>8069</v>
      </c>
    </row>
    <row r="4013" spans="10:12">
      <c r="J4013" t="s">
        <v>6324</v>
      </c>
      <c r="L4013" t="s">
        <v>8070</v>
      </c>
    </row>
    <row r="4014" spans="10:12">
      <c r="J4014" t="s">
        <v>4846</v>
      </c>
      <c r="L4014" t="s">
        <v>8071</v>
      </c>
    </row>
    <row r="4015" spans="10:12">
      <c r="J4015" t="s">
        <v>6326</v>
      </c>
      <c r="L4015" t="s">
        <v>8072</v>
      </c>
    </row>
    <row r="4016" spans="10:12">
      <c r="J4016" t="s">
        <v>4848</v>
      </c>
      <c r="L4016" t="s">
        <v>8073</v>
      </c>
    </row>
    <row r="4017" spans="10:12">
      <c r="J4017" t="s">
        <v>6328</v>
      </c>
      <c r="L4017" t="s">
        <v>8074</v>
      </c>
    </row>
    <row r="4018" spans="10:12">
      <c r="J4018" t="s">
        <v>4850</v>
      </c>
      <c r="L4018" t="s">
        <v>8075</v>
      </c>
    </row>
    <row r="4019" spans="10:12">
      <c r="J4019" t="s">
        <v>6334</v>
      </c>
      <c r="L4019" t="s">
        <v>8076</v>
      </c>
    </row>
    <row r="4020" spans="10:12">
      <c r="J4020" t="s">
        <v>4852</v>
      </c>
      <c r="L4020" t="s">
        <v>8077</v>
      </c>
    </row>
    <row r="4021" spans="10:12">
      <c r="J4021" t="s">
        <v>6336</v>
      </c>
      <c r="L4021" t="s">
        <v>8078</v>
      </c>
    </row>
    <row r="4022" spans="10:12">
      <c r="J4022" t="s">
        <v>4854</v>
      </c>
      <c r="L4022" t="s">
        <v>8079</v>
      </c>
    </row>
    <row r="4023" spans="10:12">
      <c r="J4023" t="s">
        <v>6338</v>
      </c>
      <c r="L4023" t="s">
        <v>8080</v>
      </c>
    </row>
    <row r="4024" spans="10:12">
      <c r="J4024" t="s">
        <v>4856</v>
      </c>
      <c r="L4024" t="s">
        <v>8081</v>
      </c>
    </row>
    <row r="4025" spans="10:12">
      <c r="J4025" t="s">
        <v>6340</v>
      </c>
      <c r="L4025" t="s">
        <v>8082</v>
      </c>
    </row>
    <row r="4026" spans="10:12">
      <c r="J4026" t="s">
        <v>4858</v>
      </c>
      <c r="L4026" t="s">
        <v>8083</v>
      </c>
    </row>
    <row r="4027" spans="10:12">
      <c r="J4027" t="s">
        <v>6342</v>
      </c>
      <c r="L4027" t="s">
        <v>8084</v>
      </c>
    </row>
    <row r="4028" spans="10:12">
      <c r="J4028" t="s">
        <v>4860</v>
      </c>
      <c r="L4028" t="s">
        <v>8085</v>
      </c>
    </row>
    <row r="4029" spans="10:12">
      <c r="J4029" t="s">
        <v>6344</v>
      </c>
      <c r="L4029" t="s">
        <v>8086</v>
      </c>
    </row>
    <row r="4030" spans="10:12">
      <c r="J4030" t="s">
        <v>4862</v>
      </c>
      <c r="L4030" t="s">
        <v>8087</v>
      </c>
    </row>
    <row r="4031" spans="10:12">
      <c r="J4031" t="s">
        <v>6348</v>
      </c>
      <c r="L4031" t="s">
        <v>8088</v>
      </c>
    </row>
    <row r="4032" spans="10:12">
      <c r="J4032" t="s">
        <v>4864</v>
      </c>
      <c r="L4032" t="s">
        <v>8089</v>
      </c>
    </row>
    <row r="4033" spans="10:12">
      <c r="J4033" t="s">
        <v>6350</v>
      </c>
      <c r="L4033" t="s">
        <v>8090</v>
      </c>
    </row>
    <row r="4034" spans="10:12">
      <c r="J4034" t="s">
        <v>4866</v>
      </c>
      <c r="L4034" t="s">
        <v>8091</v>
      </c>
    </row>
    <row r="4035" spans="10:12">
      <c r="J4035" t="s">
        <v>6352</v>
      </c>
      <c r="L4035" t="s">
        <v>8092</v>
      </c>
    </row>
    <row r="4036" spans="10:12">
      <c r="J4036" t="s">
        <v>4868</v>
      </c>
      <c r="L4036" t="s">
        <v>8093</v>
      </c>
    </row>
    <row r="4037" spans="10:12">
      <c r="J4037" t="s">
        <v>6354</v>
      </c>
      <c r="L4037" t="s">
        <v>8094</v>
      </c>
    </row>
    <row r="4038" spans="10:12">
      <c r="J4038" t="s">
        <v>4870</v>
      </c>
      <c r="L4038" t="s">
        <v>8095</v>
      </c>
    </row>
    <row r="4039" spans="10:12">
      <c r="J4039" t="s">
        <v>6356</v>
      </c>
      <c r="L4039" t="s">
        <v>8096</v>
      </c>
    </row>
    <row r="4040" spans="10:12">
      <c r="J4040" t="s">
        <v>4872</v>
      </c>
      <c r="L4040" t="s">
        <v>8097</v>
      </c>
    </row>
    <row r="4041" spans="10:12">
      <c r="J4041" t="s">
        <v>6358</v>
      </c>
      <c r="L4041" t="s">
        <v>8098</v>
      </c>
    </row>
    <row r="4042" spans="10:12">
      <c r="J4042" t="s">
        <v>4874</v>
      </c>
      <c r="L4042" t="s">
        <v>8099</v>
      </c>
    </row>
    <row r="4043" spans="10:12">
      <c r="J4043" t="s">
        <v>6360</v>
      </c>
      <c r="L4043" t="s">
        <v>8100</v>
      </c>
    </row>
    <row r="4044" spans="10:12">
      <c r="J4044" t="s">
        <v>4876</v>
      </c>
      <c r="L4044" t="s">
        <v>8101</v>
      </c>
    </row>
    <row r="4045" spans="10:12">
      <c r="J4045" t="s">
        <v>6362</v>
      </c>
      <c r="L4045" t="s">
        <v>8102</v>
      </c>
    </row>
    <row r="4046" spans="10:12">
      <c r="J4046" t="s">
        <v>4878</v>
      </c>
      <c r="L4046" t="s">
        <v>8103</v>
      </c>
    </row>
    <row r="4047" spans="10:12">
      <c r="J4047" t="s">
        <v>6364</v>
      </c>
      <c r="L4047" t="s">
        <v>8104</v>
      </c>
    </row>
    <row r="4048" spans="10:12">
      <c r="J4048" t="s">
        <v>4880</v>
      </c>
      <c r="L4048" t="s">
        <v>8105</v>
      </c>
    </row>
    <row r="4049" spans="10:12">
      <c r="J4049" t="s">
        <v>6366</v>
      </c>
      <c r="L4049" t="s">
        <v>8106</v>
      </c>
    </row>
    <row r="4050" spans="10:12">
      <c r="J4050" t="s">
        <v>4882</v>
      </c>
      <c r="L4050" t="s">
        <v>8107</v>
      </c>
    </row>
    <row r="4051" spans="10:12">
      <c r="J4051" t="s">
        <v>6368</v>
      </c>
      <c r="L4051" t="s">
        <v>8108</v>
      </c>
    </row>
    <row r="4052" spans="10:12">
      <c r="J4052" t="s">
        <v>4884</v>
      </c>
      <c r="L4052" t="s">
        <v>8109</v>
      </c>
    </row>
    <row r="4053" spans="10:12">
      <c r="J4053" t="s">
        <v>6374</v>
      </c>
      <c r="L4053" t="s">
        <v>8110</v>
      </c>
    </row>
    <row r="4054" spans="10:12">
      <c r="J4054" t="s">
        <v>4886</v>
      </c>
      <c r="L4054" t="s">
        <v>8111</v>
      </c>
    </row>
    <row r="4055" spans="10:12">
      <c r="J4055" t="s">
        <v>6376</v>
      </c>
      <c r="L4055" t="s">
        <v>8112</v>
      </c>
    </row>
    <row r="4056" spans="10:12">
      <c r="J4056" t="s">
        <v>4888</v>
      </c>
      <c r="L4056" t="s">
        <v>8113</v>
      </c>
    </row>
    <row r="4057" spans="10:12">
      <c r="J4057" t="s">
        <v>6382</v>
      </c>
      <c r="L4057" t="s">
        <v>8114</v>
      </c>
    </row>
    <row r="4058" spans="10:12">
      <c r="J4058" t="s">
        <v>4890</v>
      </c>
      <c r="L4058" t="s">
        <v>8115</v>
      </c>
    </row>
    <row r="4059" spans="10:12">
      <c r="J4059" t="s">
        <v>6384</v>
      </c>
      <c r="L4059" t="s">
        <v>8116</v>
      </c>
    </row>
    <row r="4060" spans="10:12">
      <c r="J4060" t="s">
        <v>4892</v>
      </c>
      <c r="L4060" t="s">
        <v>8117</v>
      </c>
    </row>
    <row r="4061" spans="10:12">
      <c r="J4061" t="s">
        <v>6386</v>
      </c>
      <c r="L4061" t="s">
        <v>8118</v>
      </c>
    </row>
    <row r="4062" spans="10:12">
      <c r="J4062" t="s">
        <v>4894</v>
      </c>
      <c r="L4062" t="s">
        <v>8119</v>
      </c>
    </row>
    <row r="4063" spans="10:12">
      <c r="J4063" t="s">
        <v>6388</v>
      </c>
      <c r="L4063" t="s">
        <v>8120</v>
      </c>
    </row>
    <row r="4064" spans="10:12">
      <c r="J4064" t="s">
        <v>4896</v>
      </c>
      <c r="L4064" t="s">
        <v>8121</v>
      </c>
    </row>
    <row r="4065" spans="10:12">
      <c r="J4065" t="s">
        <v>6390</v>
      </c>
      <c r="L4065" t="s">
        <v>8122</v>
      </c>
    </row>
    <row r="4066" spans="10:12">
      <c r="J4066" t="s">
        <v>4898</v>
      </c>
      <c r="L4066" t="s">
        <v>8123</v>
      </c>
    </row>
    <row r="4067" spans="10:12">
      <c r="J4067" t="s">
        <v>6392</v>
      </c>
      <c r="L4067" t="s">
        <v>8124</v>
      </c>
    </row>
    <row r="4068" spans="10:12">
      <c r="J4068" t="s">
        <v>4900</v>
      </c>
      <c r="L4068" t="s">
        <v>8125</v>
      </c>
    </row>
    <row r="4069" spans="10:12">
      <c r="J4069" t="s">
        <v>6394</v>
      </c>
      <c r="L4069" t="s">
        <v>8126</v>
      </c>
    </row>
    <row r="4070" spans="10:12">
      <c r="J4070" t="s">
        <v>4902</v>
      </c>
      <c r="L4070" t="s">
        <v>8127</v>
      </c>
    </row>
    <row r="4071" spans="10:12">
      <c r="J4071" t="s">
        <v>6396</v>
      </c>
      <c r="L4071" t="s">
        <v>8128</v>
      </c>
    </row>
    <row r="4072" spans="10:12">
      <c r="J4072" t="s">
        <v>4904</v>
      </c>
      <c r="L4072" t="s">
        <v>8129</v>
      </c>
    </row>
    <row r="4073" spans="10:12">
      <c r="J4073" t="s">
        <v>6404</v>
      </c>
      <c r="L4073" t="s">
        <v>8130</v>
      </c>
    </row>
    <row r="4074" spans="10:12">
      <c r="J4074" t="s">
        <v>4906</v>
      </c>
      <c r="L4074" t="s">
        <v>8131</v>
      </c>
    </row>
    <row r="4075" spans="10:12">
      <c r="J4075" t="s">
        <v>6406</v>
      </c>
      <c r="L4075" t="s">
        <v>8132</v>
      </c>
    </row>
    <row r="4076" spans="10:12">
      <c r="J4076" t="s">
        <v>4908</v>
      </c>
      <c r="L4076" t="s">
        <v>8133</v>
      </c>
    </row>
    <row r="4077" spans="10:12">
      <c r="J4077" t="s">
        <v>6408</v>
      </c>
      <c r="L4077" t="s">
        <v>8134</v>
      </c>
    </row>
    <row r="4078" spans="10:12">
      <c r="J4078" t="s">
        <v>4910</v>
      </c>
      <c r="L4078" t="s">
        <v>8135</v>
      </c>
    </row>
    <row r="4079" spans="10:12">
      <c r="J4079" t="s">
        <v>6410</v>
      </c>
      <c r="L4079" t="s">
        <v>8136</v>
      </c>
    </row>
    <row r="4080" spans="10:12">
      <c r="J4080" t="s">
        <v>4912</v>
      </c>
      <c r="L4080" t="s">
        <v>8137</v>
      </c>
    </row>
    <row r="4081" spans="10:12">
      <c r="J4081" t="s">
        <v>6412</v>
      </c>
      <c r="L4081" t="s">
        <v>8138</v>
      </c>
    </row>
    <row r="4082" spans="10:12">
      <c r="J4082" t="s">
        <v>4914</v>
      </c>
      <c r="L4082" t="s">
        <v>8139</v>
      </c>
    </row>
    <row r="4083" spans="10:12">
      <c r="J4083" t="s">
        <v>6420</v>
      </c>
      <c r="L4083" t="s">
        <v>8140</v>
      </c>
    </row>
    <row r="4084" spans="10:12">
      <c r="J4084" t="s">
        <v>4916</v>
      </c>
      <c r="L4084" t="s">
        <v>8141</v>
      </c>
    </row>
    <row r="4085" spans="10:12">
      <c r="J4085" t="s">
        <v>6422</v>
      </c>
      <c r="L4085" t="s">
        <v>8142</v>
      </c>
    </row>
    <row r="4086" spans="10:12">
      <c r="J4086" t="s">
        <v>4918</v>
      </c>
      <c r="L4086" t="s">
        <v>8143</v>
      </c>
    </row>
    <row r="4087" spans="10:12">
      <c r="J4087" t="s">
        <v>6424</v>
      </c>
      <c r="L4087" t="s">
        <v>8144</v>
      </c>
    </row>
    <row r="4088" spans="10:12">
      <c r="J4088" t="s">
        <v>4920</v>
      </c>
      <c r="L4088" t="s">
        <v>8145</v>
      </c>
    </row>
    <row r="4089" spans="10:12">
      <c r="J4089" t="s">
        <v>6426</v>
      </c>
      <c r="L4089" t="s">
        <v>8146</v>
      </c>
    </row>
    <row r="4090" spans="10:12">
      <c r="J4090" t="s">
        <v>4922</v>
      </c>
      <c r="L4090" t="s">
        <v>8147</v>
      </c>
    </row>
    <row r="4091" spans="10:12">
      <c r="J4091" t="s">
        <v>6428</v>
      </c>
      <c r="L4091" t="s">
        <v>8148</v>
      </c>
    </row>
    <row r="4092" spans="10:12">
      <c r="J4092" t="s">
        <v>4924</v>
      </c>
      <c r="L4092" t="s">
        <v>8149</v>
      </c>
    </row>
    <row r="4093" spans="10:12">
      <c r="J4093" t="s">
        <v>6430</v>
      </c>
      <c r="L4093" t="s">
        <v>8150</v>
      </c>
    </row>
    <row r="4094" spans="10:12">
      <c r="J4094" t="s">
        <v>4926</v>
      </c>
      <c r="L4094" t="s">
        <v>8151</v>
      </c>
    </row>
    <row r="4095" spans="10:12">
      <c r="J4095" t="s">
        <v>6432</v>
      </c>
      <c r="L4095" t="s">
        <v>8152</v>
      </c>
    </row>
    <row r="4096" spans="10:12">
      <c r="J4096" t="s">
        <v>4928</v>
      </c>
      <c r="L4096" t="s">
        <v>8153</v>
      </c>
    </row>
    <row r="4097" spans="10:12">
      <c r="J4097" t="s">
        <v>6504</v>
      </c>
      <c r="L4097" t="s">
        <v>8154</v>
      </c>
    </row>
    <row r="4098" spans="10:12">
      <c r="J4098" t="s">
        <v>4930</v>
      </c>
      <c r="L4098" t="s">
        <v>8155</v>
      </c>
    </row>
    <row r="4099" spans="10:12">
      <c r="J4099" t="s">
        <v>6560</v>
      </c>
      <c r="L4099" t="s">
        <v>8156</v>
      </c>
    </row>
    <row r="4100" spans="10:12">
      <c r="J4100" t="s">
        <v>4932</v>
      </c>
      <c r="L4100" t="s">
        <v>8157</v>
      </c>
    </row>
    <row r="4101" spans="10:12">
      <c r="J4101" t="s">
        <v>6562</v>
      </c>
      <c r="L4101" t="s">
        <v>8158</v>
      </c>
    </row>
    <row r="4102" spans="10:12">
      <c r="J4102" t="s">
        <v>4934</v>
      </c>
      <c r="L4102" t="s">
        <v>8159</v>
      </c>
    </row>
    <row r="4103" spans="10:12">
      <c r="J4103" t="s">
        <v>6564</v>
      </c>
      <c r="L4103" t="s">
        <v>8160</v>
      </c>
    </row>
    <row r="4104" spans="10:12">
      <c r="J4104" t="s">
        <v>4936</v>
      </c>
      <c r="L4104" t="s">
        <v>8161</v>
      </c>
    </row>
    <row r="4105" spans="10:12">
      <c r="J4105" t="s">
        <v>6566</v>
      </c>
      <c r="L4105" t="s">
        <v>8162</v>
      </c>
    </row>
    <row r="4106" spans="10:12">
      <c r="J4106" t="s">
        <v>4938</v>
      </c>
      <c r="L4106" t="s">
        <v>8163</v>
      </c>
    </row>
    <row r="4107" spans="10:12">
      <c r="J4107" t="s">
        <v>6570</v>
      </c>
      <c r="L4107" t="s">
        <v>8164</v>
      </c>
    </row>
    <row r="4108" spans="10:12">
      <c r="J4108" t="s">
        <v>4940</v>
      </c>
      <c r="L4108" t="s">
        <v>8165</v>
      </c>
    </row>
    <row r="4109" spans="10:12">
      <c r="J4109" t="s">
        <v>6572</v>
      </c>
      <c r="L4109" t="s">
        <v>8166</v>
      </c>
    </row>
    <row r="4110" spans="10:12">
      <c r="J4110" t="s">
        <v>4942</v>
      </c>
      <c r="L4110" t="s">
        <v>8167</v>
      </c>
    </row>
    <row r="4111" spans="10:12">
      <c r="J4111" t="s">
        <v>6574</v>
      </c>
      <c r="L4111" t="s">
        <v>8168</v>
      </c>
    </row>
    <row r="4112" spans="10:12">
      <c r="J4112" t="s">
        <v>4944</v>
      </c>
      <c r="L4112" t="s">
        <v>8169</v>
      </c>
    </row>
    <row r="4113" spans="10:12">
      <c r="J4113" t="s">
        <v>6584</v>
      </c>
      <c r="L4113" t="s">
        <v>8170</v>
      </c>
    </row>
    <row r="4114" spans="10:12">
      <c r="J4114" t="s">
        <v>4946</v>
      </c>
      <c r="L4114" t="s">
        <v>8171</v>
      </c>
    </row>
    <row r="4115" spans="10:12">
      <c r="J4115" t="s">
        <v>6586</v>
      </c>
      <c r="L4115" t="s">
        <v>8172</v>
      </c>
    </row>
    <row r="4116" spans="10:12">
      <c r="J4116" t="s">
        <v>4948</v>
      </c>
      <c r="L4116" t="s">
        <v>8173</v>
      </c>
    </row>
    <row r="4117" spans="10:12">
      <c r="J4117" t="s">
        <v>6588</v>
      </c>
      <c r="L4117" t="s">
        <v>8174</v>
      </c>
    </row>
    <row r="4118" spans="10:12">
      <c r="J4118" t="s">
        <v>4950</v>
      </c>
      <c r="L4118" t="s">
        <v>8175</v>
      </c>
    </row>
    <row r="4119" spans="10:12">
      <c r="J4119" t="s">
        <v>6590</v>
      </c>
      <c r="L4119" t="s">
        <v>8176</v>
      </c>
    </row>
    <row r="4120" spans="10:12">
      <c r="J4120" t="s">
        <v>4952</v>
      </c>
      <c r="L4120" t="s">
        <v>8177</v>
      </c>
    </row>
    <row r="4121" spans="10:12">
      <c r="J4121" t="s">
        <v>6592</v>
      </c>
      <c r="L4121" t="s">
        <v>8178</v>
      </c>
    </row>
    <row r="4122" spans="10:12">
      <c r="J4122" t="s">
        <v>4954</v>
      </c>
      <c r="L4122" t="s">
        <v>8179</v>
      </c>
    </row>
    <row r="4123" spans="10:12">
      <c r="J4123" t="s">
        <v>6594</v>
      </c>
      <c r="L4123" t="s">
        <v>8180</v>
      </c>
    </row>
    <row r="4124" spans="10:12">
      <c r="J4124" t="s">
        <v>4956</v>
      </c>
      <c r="L4124" t="s">
        <v>8181</v>
      </c>
    </row>
    <row r="4125" spans="10:12">
      <c r="J4125" t="s">
        <v>6598</v>
      </c>
      <c r="L4125" t="s">
        <v>8182</v>
      </c>
    </row>
    <row r="4126" spans="10:12">
      <c r="J4126" t="s">
        <v>4958</v>
      </c>
      <c r="L4126" t="s">
        <v>8183</v>
      </c>
    </row>
    <row r="4127" spans="10:12">
      <c r="J4127" t="s">
        <v>6600</v>
      </c>
      <c r="L4127" t="s">
        <v>8184</v>
      </c>
    </row>
    <row r="4128" spans="10:12">
      <c r="J4128" t="s">
        <v>4960</v>
      </c>
      <c r="L4128" t="s">
        <v>8185</v>
      </c>
    </row>
    <row r="4129" spans="10:12">
      <c r="J4129" t="s">
        <v>6602</v>
      </c>
      <c r="L4129" t="s">
        <v>8186</v>
      </c>
    </row>
    <row r="4130" spans="10:12">
      <c r="J4130" t="s">
        <v>4962</v>
      </c>
      <c r="L4130" t="s">
        <v>8187</v>
      </c>
    </row>
    <row r="4131" spans="10:12">
      <c r="J4131" t="s">
        <v>6604</v>
      </c>
      <c r="L4131" t="s">
        <v>8188</v>
      </c>
    </row>
    <row r="4132" spans="10:12">
      <c r="J4132" t="s">
        <v>4964</v>
      </c>
      <c r="L4132" t="s">
        <v>8189</v>
      </c>
    </row>
    <row r="4133" spans="10:12">
      <c r="J4133" t="s">
        <v>6606</v>
      </c>
      <c r="L4133" t="s">
        <v>8190</v>
      </c>
    </row>
    <row r="4134" spans="10:12">
      <c r="J4134" t="s">
        <v>4966</v>
      </c>
      <c r="L4134" t="s">
        <v>8191</v>
      </c>
    </row>
    <row r="4135" spans="10:12">
      <c r="J4135" t="s">
        <v>6608</v>
      </c>
      <c r="L4135" t="s">
        <v>8192</v>
      </c>
    </row>
    <row r="4136" spans="10:12">
      <c r="J4136" t="s">
        <v>4968</v>
      </c>
      <c r="L4136" t="s">
        <v>8193</v>
      </c>
    </row>
    <row r="4137" spans="10:12">
      <c r="J4137" t="s">
        <v>6610</v>
      </c>
      <c r="L4137" t="s">
        <v>8194</v>
      </c>
    </row>
    <row r="4138" spans="10:12">
      <c r="J4138" t="s">
        <v>4970</v>
      </c>
      <c r="L4138" t="s">
        <v>8195</v>
      </c>
    </row>
    <row r="4139" spans="10:12">
      <c r="J4139" t="s">
        <v>6612</v>
      </c>
      <c r="L4139" t="s">
        <v>8196</v>
      </c>
    </row>
    <row r="4140" spans="10:12">
      <c r="J4140" t="s">
        <v>4972</v>
      </c>
      <c r="L4140" t="s">
        <v>8197</v>
      </c>
    </row>
    <row r="4141" spans="10:12">
      <c r="J4141" t="s">
        <v>6614</v>
      </c>
      <c r="L4141" t="s">
        <v>8198</v>
      </c>
    </row>
    <row r="4142" spans="10:12">
      <c r="J4142" t="s">
        <v>4974</v>
      </c>
      <c r="L4142" t="s">
        <v>8199</v>
      </c>
    </row>
    <row r="4143" spans="10:12">
      <c r="J4143" t="s">
        <v>6616</v>
      </c>
      <c r="L4143" t="s">
        <v>8200</v>
      </c>
    </row>
    <row r="4144" spans="10:12">
      <c r="J4144" t="s">
        <v>4976</v>
      </c>
      <c r="L4144" t="s">
        <v>8201</v>
      </c>
    </row>
    <row r="4145" spans="10:12">
      <c r="J4145" t="s">
        <v>6618</v>
      </c>
      <c r="L4145" t="s">
        <v>8202</v>
      </c>
    </row>
    <row r="4146" spans="10:12">
      <c r="J4146" t="s">
        <v>4978</v>
      </c>
      <c r="L4146" t="s">
        <v>8203</v>
      </c>
    </row>
    <row r="4147" spans="10:12">
      <c r="J4147" t="s">
        <v>6620</v>
      </c>
      <c r="L4147" t="s">
        <v>8204</v>
      </c>
    </row>
    <row r="4148" spans="10:12">
      <c r="J4148" t="s">
        <v>4980</v>
      </c>
      <c r="L4148" t="s">
        <v>8205</v>
      </c>
    </row>
    <row r="4149" spans="10:12">
      <c r="J4149" t="s">
        <v>6630</v>
      </c>
      <c r="L4149" t="s">
        <v>8206</v>
      </c>
    </row>
    <row r="4150" spans="10:12">
      <c r="J4150" t="s">
        <v>4982</v>
      </c>
      <c r="L4150" t="s">
        <v>8207</v>
      </c>
    </row>
    <row r="4151" spans="10:12">
      <c r="J4151" t="s">
        <v>6632</v>
      </c>
      <c r="L4151" t="s">
        <v>8208</v>
      </c>
    </row>
    <row r="4152" spans="10:12">
      <c r="J4152" t="s">
        <v>4984</v>
      </c>
      <c r="L4152" t="s">
        <v>8209</v>
      </c>
    </row>
    <row r="4153" spans="10:12">
      <c r="J4153" t="s">
        <v>6634</v>
      </c>
      <c r="L4153" t="s">
        <v>8210</v>
      </c>
    </row>
    <row r="4154" spans="10:12">
      <c r="J4154" t="s">
        <v>4986</v>
      </c>
      <c r="L4154" t="s">
        <v>8211</v>
      </c>
    </row>
    <row r="4155" spans="10:12">
      <c r="J4155" t="s">
        <v>6636</v>
      </c>
      <c r="L4155" t="s">
        <v>8212</v>
      </c>
    </row>
    <row r="4156" spans="10:12">
      <c r="J4156" t="s">
        <v>4988</v>
      </c>
      <c r="L4156" t="s">
        <v>8213</v>
      </c>
    </row>
    <row r="4157" spans="10:12">
      <c r="J4157" t="s">
        <v>6638</v>
      </c>
      <c r="L4157" t="s">
        <v>8214</v>
      </c>
    </row>
    <row r="4158" spans="10:12">
      <c r="J4158" t="s">
        <v>4990</v>
      </c>
      <c r="L4158" t="s">
        <v>8215</v>
      </c>
    </row>
    <row r="4159" spans="10:12">
      <c r="J4159" t="s">
        <v>6640</v>
      </c>
      <c r="L4159" t="s">
        <v>8216</v>
      </c>
    </row>
    <row r="4160" spans="10:12">
      <c r="J4160" t="s">
        <v>4992</v>
      </c>
      <c r="L4160" t="s">
        <v>8217</v>
      </c>
    </row>
    <row r="4161" spans="10:12">
      <c r="J4161" t="s">
        <v>6642</v>
      </c>
      <c r="L4161" t="s">
        <v>8218</v>
      </c>
    </row>
    <row r="4162" spans="10:12">
      <c r="J4162" t="s">
        <v>4994</v>
      </c>
      <c r="L4162" t="s">
        <v>8219</v>
      </c>
    </row>
    <row r="4163" spans="10:12">
      <c r="J4163" t="s">
        <v>6644</v>
      </c>
      <c r="L4163" t="s">
        <v>8220</v>
      </c>
    </row>
    <row r="4164" spans="10:12">
      <c r="J4164" t="s">
        <v>4996</v>
      </c>
      <c r="L4164" t="s">
        <v>8221</v>
      </c>
    </row>
    <row r="4165" spans="10:12">
      <c r="J4165" t="s">
        <v>6646</v>
      </c>
      <c r="L4165" t="s">
        <v>8222</v>
      </c>
    </row>
    <row r="4166" spans="10:12">
      <c r="J4166" t="s">
        <v>4998</v>
      </c>
      <c r="L4166" t="s">
        <v>8223</v>
      </c>
    </row>
    <row r="4167" spans="10:12">
      <c r="J4167" t="s">
        <v>6648</v>
      </c>
      <c r="L4167" t="s">
        <v>8224</v>
      </c>
    </row>
    <row r="4168" spans="10:12">
      <c r="J4168" t="s">
        <v>5000</v>
      </c>
      <c r="L4168" t="s">
        <v>8225</v>
      </c>
    </row>
    <row r="4169" spans="10:12">
      <c r="J4169" t="s">
        <v>6650</v>
      </c>
      <c r="L4169" t="s">
        <v>8226</v>
      </c>
    </row>
    <row r="4170" spans="10:12">
      <c r="J4170" t="s">
        <v>5002</v>
      </c>
      <c r="L4170" t="s">
        <v>8227</v>
      </c>
    </row>
    <row r="4171" spans="10:12">
      <c r="J4171" t="s">
        <v>6656</v>
      </c>
      <c r="L4171" t="s">
        <v>8228</v>
      </c>
    </row>
    <row r="4172" spans="10:12">
      <c r="J4172" t="s">
        <v>5004</v>
      </c>
      <c r="L4172" t="s">
        <v>8229</v>
      </c>
    </row>
    <row r="4173" spans="10:12">
      <c r="J4173" t="s">
        <v>6658</v>
      </c>
      <c r="L4173" t="s">
        <v>8230</v>
      </c>
    </row>
    <row r="4174" spans="10:12">
      <c r="J4174" t="s">
        <v>5006</v>
      </c>
      <c r="L4174" t="s">
        <v>8231</v>
      </c>
    </row>
    <row r="4175" spans="10:12">
      <c r="J4175" t="s">
        <v>6660</v>
      </c>
      <c r="L4175" t="s">
        <v>8232</v>
      </c>
    </row>
    <row r="4176" spans="10:12">
      <c r="J4176" t="s">
        <v>5008</v>
      </c>
      <c r="L4176" t="s">
        <v>8233</v>
      </c>
    </row>
    <row r="4177" spans="10:12">
      <c r="J4177" t="s">
        <v>6662</v>
      </c>
      <c r="L4177" t="s">
        <v>8234</v>
      </c>
    </row>
    <row r="4178" spans="10:12">
      <c r="J4178" t="s">
        <v>5010</v>
      </c>
      <c r="L4178" t="s">
        <v>8235</v>
      </c>
    </row>
    <row r="4179" spans="10:12">
      <c r="J4179" t="s">
        <v>6664</v>
      </c>
      <c r="L4179" t="s">
        <v>8236</v>
      </c>
    </row>
    <row r="4180" spans="10:12">
      <c r="J4180" t="s">
        <v>5012</v>
      </c>
      <c r="L4180" t="s">
        <v>8237</v>
      </c>
    </row>
    <row r="4181" spans="10:12">
      <c r="J4181" t="s">
        <v>6666</v>
      </c>
      <c r="L4181" t="s">
        <v>8238</v>
      </c>
    </row>
    <row r="4182" spans="10:12">
      <c r="J4182" t="s">
        <v>5014</v>
      </c>
      <c r="L4182" t="s">
        <v>8239</v>
      </c>
    </row>
    <row r="4183" spans="10:12">
      <c r="J4183" t="s">
        <v>6668</v>
      </c>
      <c r="L4183" t="s">
        <v>8240</v>
      </c>
    </row>
    <row r="4184" spans="10:12">
      <c r="J4184" t="s">
        <v>5016</v>
      </c>
      <c r="L4184" t="s">
        <v>8241</v>
      </c>
    </row>
    <row r="4185" spans="10:12">
      <c r="J4185" t="s">
        <v>6670</v>
      </c>
      <c r="L4185" t="s">
        <v>8242</v>
      </c>
    </row>
    <row r="4186" spans="10:12">
      <c r="J4186" t="s">
        <v>5018</v>
      </c>
      <c r="L4186" t="s">
        <v>8243</v>
      </c>
    </row>
    <row r="4187" spans="10:12">
      <c r="J4187" t="s">
        <v>6672</v>
      </c>
      <c r="L4187" t="s">
        <v>8244</v>
      </c>
    </row>
    <row r="4188" spans="10:12">
      <c r="J4188" t="s">
        <v>5020</v>
      </c>
      <c r="L4188" t="s">
        <v>8245</v>
      </c>
    </row>
    <row r="4189" spans="10:12">
      <c r="J4189" t="s">
        <v>6674</v>
      </c>
      <c r="L4189" t="s">
        <v>8246</v>
      </c>
    </row>
    <row r="4190" spans="10:12">
      <c r="J4190" t="s">
        <v>5022</v>
      </c>
      <c r="L4190" t="s">
        <v>8247</v>
      </c>
    </row>
    <row r="4191" spans="10:12">
      <c r="J4191" t="s">
        <v>6676</v>
      </c>
      <c r="L4191" t="s">
        <v>8248</v>
      </c>
    </row>
    <row r="4192" spans="10:12">
      <c r="J4192" t="s">
        <v>5024</v>
      </c>
      <c r="L4192" t="s">
        <v>8249</v>
      </c>
    </row>
    <row r="4193" spans="10:12">
      <c r="J4193" t="s">
        <v>6678</v>
      </c>
      <c r="L4193" t="s">
        <v>8250</v>
      </c>
    </row>
    <row r="4194" spans="10:12">
      <c r="J4194" t="s">
        <v>5026</v>
      </c>
      <c r="L4194" t="s">
        <v>8251</v>
      </c>
    </row>
    <row r="4195" spans="10:12">
      <c r="J4195" t="s">
        <v>6680</v>
      </c>
      <c r="L4195" t="s">
        <v>8252</v>
      </c>
    </row>
    <row r="4196" spans="10:12">
      <c r="J4196" t="s">
        <v>5028</v>
      </c>
      <c r="L4196" t="s">
        <v>8253</v>
      </c>
    </row>
    <row r="4197" spans="10:12">
      <c r="J4197" t="s">
        <v>6682</v>
      </c>
      <c r="L4197" t="s">
        <v>8254</v>
      </c>
    </row>
    <row r="4198" spans="10:12">
      <c r="J4198" t="s">
        <v>5030</v>
      </c>
      <c r="L4198" t="s">
        <v>8255</v>
      </c>
    </row>
    <row r="4199" spans="10:12">
      <c r="J4199" t="s">
        <v>6684</v>
      </c>
      <c r="L4199" t="s">
        <v>8256</v>
      </c>
    </row>
    <row r="4200" spans="10:12">
      <c r="J4200" t="s">
        <v>5032</v>
      </c>
      <c r="L4200" t="s">
        <v>8257</v>
      </c>
    </row>
    <row r="4201" spans="10:12">
      <c r="J4201" t="s">
        <v>6686</v>
      </c>
      <c r="L4201" t="s">
        <v>8258</v>
      </c>
    </row>
    <row r="4202" spans="10:12">
      <c r="J4202" t="s">
        <v>5034</v>
      </c>
      <c r="L4202" t="s">
        <v>8259</v>
      </c>
    </row>
    <row r="4203" spans="10:12">
      <c r="J4203" t="s">
        <v>6688</v>
      </c>
      <c r="L4203" t="s">
        <v>8260</v>
      </c>
    </row>
    <row r="4204" spans="10:12">
      <c r="J4204" t="s">
        <v>5036</v>
      </c>
      <c r="L4204" t="s">
        <v>8261</v>
      </c>
    </row>
    <row r="4205" spans="10:12">
      <c r="J4205" t="s">
        <v>6690</v>
      </c>
      <c r="L4205" t="s">
        <v>8262</v>
      </c>
    </row>
    <row r="4206" spans="10:12">
      <c r="J4206" t="s">
        <v>5038</v>
      </c>
      <c r="L4206" t="s">
        <v>8263</v>
      </c>
    </row>
    <row r="4207" spans="10:12">
      <c r="J4207" t="s">
        <v>6692</v>
      </c>
      <c r="L4207" t="s">
        <v>8264</v>
      </c>
    </row>
    <row r="4208" spans="10:12">
      <c r="J4208" t="s">
        <v>5040</v>
      </c>
      <c r="L4208" t="s">
        <v>8265</v>
      </c>
    </row>
    <row r="4209" spans="10:12">
      <c r="J4209" t="s">
        <v>6694</v>
      </c>
      <c r="L4209" t="s">
        <v>8266</v>
      </c>
    </row>
    <row r="4210" spans="10:12">
      <c r="J4210" t="s">
        <v>5042</v>
      </c>
      <c r="L4210" t="s">
        <v>8267</v>
      </c>
    </row>
    <row r="4211" spans="10:12">
      <c r="J4211" t="s">
        <v>6696</v>
      </c>
      <c r="L4211" t="s">
        <v>8268</v>
      </c>
    </row>
    <row r="4212" spans="10:12">
      <c r="J4212" t="s">
        <v>5044</v>
      </c>
      <c r="L4212" t="s">
        <v>8269</v>
      </c>
    </row>
    <row r="4213" spans="10:12">
      <c r="J4213" t="s">
        <v>6698</v>
      </c>
      <c r="L4213" t="s">
        <v>8270</v>
      </c>
    </row>
    <row r="4214" spans="10:12">
      <c r="J4214" t="s">
        <v>5046</v>
      </c>
      <c r="L4214" t="s">
        <v>8271</v>
      </c>
    </row>
    <row r="4215" spans="10:12">
      <c r="J4215" t="s">
        <v>6700</v>
      </c>
      <c r="L4215" t="s">
        <v>8272</v>
      </c>
    </row>
    <row r="4216" spans="10:12">
      <c r="J4216" t="s">
        <v>5048</v>
      </c>
      <c r="L4216" t="s">
        <v>8273</v>
      </c>
    </row>
    <row r="4217" spans="10:12">
      <c r="J4217" t="s">
        <v>6702</v>
      </c>
      <c r="L4217" t="s">
        <v>8274</v>
      </c>
    </row>
    <row r="4218" spans="10:12">
      <c r="J4218" t="s">
        <v>5050</v>
      </c>
      <c r="L4218" t="s">
        <v>8275</v>
      </c>
    </row>
    <row r="4219" spans="10:12">
      <c r="J4219" t="s">
        <v>6704</v>
      </c>
      <c r="L4219" t="s">
        <v>8276</v>
      </c>
    </row>
    <row r="4220" spans="10:12">
      <c r="J4220" t="s">
        <v>5052</v>
      </c>
      <c r="L4220" t="s">
        <v>8277</v>
      </c>
    </row>
    <row r="4221" spans="10:12">
      <c r="J4221" t="s">
        <v>6706</v>
      </c>
      <c r="L4221" t="s">
        <v>8278</v>
      </c>
    </row>
    <row r="4222" spans="10:12">
      <c r="J4222" t="s">
        <v>5054</v>
      </c>
      <c r="L4222" t="s">
        <v>8279</v>
      </c>
    </row>
    <row r="4223" spans="10:12">
      <c r="J4223" t="s">
        <v>6708</v>
      </c>
      <c r="L4223" t="s">
        <v>8280</v>
      </c>
    </row>
    <row r="4224" spans="10:12">
      <c r="J4224" t="s">
        <v>5056</v>
      </c>
      <c r="L4224" t="s">
        <v>8281</v>
      </c>
    </row>
    <row r="4225" spans="10:12">
      <c r="J4225" t="s">
        <v>6710</v>
      </c>
      <c r="L4225" t="s">
        <v>8282</v>
      </c>
    </row>
    <row r="4226" spans="10:12">
      <c r="J4226" t="s">
        <v>5058</v>
      </c>
      <c r="L4226" t="s">
        <v>8283</v>
      </c>
    </row>
    <row r="4227" spans="10:12">
      <c r="J4227" t="s">
        <v>6712</v>
      </c>
      <c r="L4227" t="s">
        <v>8284</v>
      </c>
    </row>
    <row r="4228" spans="10:12">
      <c r="J4228" t="s">
        <v>5060</v>
      </c>
      <c r="L4228" t="s">
        <v>8285</v>
      </c>
    </row>
    <row r="4229" spans="10:12">
      <c r="J4229" t="s">
        <v>6714</v>
      </c>
      <c r="L4229" t="s">
        <v>8286</v>
      </c>
    </row>
    <row r="4230" spans="10:12">
      <c r="J4230" t="s">
        <v>5062</v>
      </c>
      <c r="L4230" t="s">
        <v>8287</v>
      </c>
    </row>
    <row r="4231" spans="10:12">
      <c r="J4231" t="s">
        <v>6716</v>
      </c>
      <c r="L4231" t="s">
        <v>8288</v>
      </c>
    </row>
    <row r="4232" spans="10:12">
      <c r="J4232" t="s">
        <v>5064</v>
      </c>
      <c r="L4232" t="s">
        <v>8289</v>
      </c>
    </row>
    <row r="4233" spans="10:12">
      <c r="J4233" t="s">
        <v>6718</v>
      </c>
      <c r="L4233" t="s">
        <v>8290</v>
      </c>
    </row>
    <row r="4234" spans="10:12">
      <c r="J4234" t="s">
        <v>5066</v>
      </c>
      <c r="L4234" t="s">
        <v>8291</v>
      </c>
    </row>
    <row r="4235" spans="10:12">
      <c r="J4235" t="s">
        <v>6720</v>
      </c>
      <c r="L4235" t="s">
        <v>8292</v>
      </c>
    </row>
    <row r="4236" spans="10:12">
      <c r="J4236" t="s">
        <v>5068</v>
      </c>
      <c r="L4236" t="s">
        <v>8293</v>
      </c>
    </row>
    <row r="4237" spans="10:12">
      <c r="J4237" t="s">
        <v>6722</v>
      </c>
      <c r="L4237" t="s">
        <v>8294</v>
      </c>
    </row>
    <row r="4238" spans="10:12">
      <c r="J4238" t="s">
        <v>5070</v>
      </c>
      <c r="L4238" t="s">
        <v>8295</v>
      </c>
    </row>
    <row r="4239" spans="10:12">
      <c r="J4239" t="s">
        <v>6724</v>
      </c>
      <c r="L4239" t="s">
        <v>8296</v>
      </c>
    </row>
    <row r="4240" spans="10:12">
      <c r="J4240" t="s">
        <v>5072</v>
      </c>
      <c r="L4240" t="s">
        <v>8297</v>
      </c>
    </row>
    <row r="4241" spans="10:12">
      <c r="J4241" t="s">
        <v>6726</v>
      </c>
      <c r="L4241" t="s">
        <v>8298</v>
      </c>
    </row>
    <row r="4242" spans="10:12">
      <c r="J4242" t="s">
        <v>5074</v>
      </c>
      <c r="L4242" t="s">
        <v>8299</v>
      </c>
    </row>
    <row r="4243" spans="10:12">
      <c r="J4243" t="s">
        <v>6728</v>
      </c>
      <c r="L4243" t="s">
        <v>8300</v>
      </c>
    </row>
    <row r="4244" spans="10:12">
      <c r="J4244" t="s">
        <v>5076</v>
      </c>
      <c r="L4244" t="s">
        <v>8301</v>
      </c>
    </row>
    <row r="4245" spans="10:12">
      <c r="J4245" t="s">
        <v>6730</v>
      </c>
      <c r="L4245" t="s">
        <v>8302</v>
      </c>
    </row>
    <row r="4246" spans="10:12">
      <c r="J4246" t="s">
        <v>5078</v>
      </c>
      <c r="L4246" t="s">
        <v>8303</v>
      </c>
    </row>
    <row r="4247" spans="10:12">
      <c r="J4247" t="s">
        <v>6732</v>
      </c>
      <c r="L4247" t="s">
        <v>8304</v>
      </c>
    </row>
    <row r="4248" spans="10:12">
      <c r="J4248" t="s">
        <v>5080</v>
      </c>
      <c r="L4248" t="s">
        <v>8305</v>
      </c>
    </row>
    <row r="4249" spans="10:12">
      <c r="J4249" t="s">
        <v>6734</v>
      </c>
      <c r="L4249" t="s">
        <v>8306</v>
      </c>
    </row>
    <row r="4250" spans="10:12">
      <c r="J4250" t="s">
        <v>5082</v>
      </c>
      <c r="L4250" t="s">
        <v>8307</v>
      </c>
    </row>
    <row r="4251" spans="10:12">
      <c r="J4251" t="s">
        <v>6736</v>
      </c>
      <c r="L4251" t="s">
        <v>8308</v>
      </c>
    </row>
    <row r="4252" spans="10:12">
      <c r="J4252" t="s">
        <v>5084</v>
      </c>
      <c r="L4252" t="s">
        <v>8309</v>
      </c>
    </row>
    <row r="4253" spans="10:12">
      <c r="J4253" t="s">
        <v>6738</v>
      </c>
      <c r="L4253" t="s">
        <v>8310</v>
      </c>
    </row>
    <row r="4254" spans="10:12">
      <c r="J4254" t="s">
        <v>5086</v>
      </c>
      <c r="L4254" t="s">
        <v>8311</v>
      </c>
    </row>
    <row r="4255" spans="10:12">
      <c r="J4255" t="s">
        <v>6740</v>
      </c>
      <c r="L4255" t="s">
        <v>8312</v>
      </c>
    </row>
    <row r="4256" spans="10:12">
      <c r="J4256" t="s">
        <v>5088</v>
      </c>
      <c r="L4256" t="s">
        <v>8313</v>
      </c>
    </row>
    <row r="4257" spans="10:12">
      <c r="J4257" t="s">
        <v>6742</v>
      </c>
      <c r="L4257" t="s">
        <v>8314</v>
      </c>
    </row>
    <row r="4258" spans="10:12">
      <c r="J4258" t="s">
        <v>5090</v>
      </c>
      <c r="L4258" t="s">
        <v>8315</v>
      </c>
    </row>
    <row r="4259" spans="10:12">
      <c r="J4259" t="s">
        <v>6746</v>
      </c>
      <c r="L4259" t="s">
        <v>8316</v>
      </c>
    </row>
    <row r="4260" spans="10:12">
      <c r="J4260" t="s">
        <v>5092</v>
      </c>
      <c r="L4260" t="s">
        <v>8317</v>
      </c>
    </row>
    <row r="4261" spans="10:12">
      <c r="J4261" t="s">
        <v>6748</v>
      </c>
      <c r="L4261" t="s">
        <v>8318</v>
      </c>
    </row>
    <row r="4262" spans="10:12">
      <c r="J4262" t="s">
        <v>5094</v>
      </c>
      <c r="L4262" t="s">
        <v>8319</v>
      </c>
    </row>
    <row r="4263" spans="10:12">
      <c r="J4263" t="s">
        <v>6750</v>
      </c>
      <c r="L4263" t="s">
        <v>8320</v>
      </c>
    </row>
    <row r="4264" spans="10:12">
      <c r="J4264" t="s">
        <v>5096</v>
      </c>
      <c r="L4264" t="s">
        <v>8321</v>
      </c>
    </row>
    <row r="4265" spans="10:12">
      <c r="J4265" t="s">
        <v>6752</v>
      </c>
      <c r="L4265" t="s">
        <v>8322</v>
      </c>
    </row>
    <row r="4266" spans="10:12">
      <c r="J4266" t="s">
        <v>5098</v>
      </c>
      <c r="L4266" t="s">
        <v>8323</v>
      </c>
    </row>
    <row r="4267" spans="10:12">
      <c r="J4267" t="s">
        <v>6754</v>
      </c>
      <c r="L4267" t="s">
        <v>8324</v>
      </c>
    </row>
    <row r="4268" spans="10:12">
      <c r="J4268" t="s">
        <v>5100</v>
      </c>
      <c r="L4268" t="s">
        <v>8325</v>
      </c>
    </row>
    <row r="4269" spans="10:12">
      <c r="J4269" t="s">
        <v>6756</v>
      </c>
      <c r="L4269" t="s">
        <v>8326</v>
      </c>
    </row>
    <row r="4270" spans="10:12">
      <c r="J4270" t="s">
        <v>5102</v>
      </c>
      <c r="L4270" t="s">
        <v>8327</v>
      </c>
    </row>
    <row r="4271" spans="10:12">
      <c r="J4271" t="s">
        <v>6758</v>
      </c>
      <c r="L4271" t="s">
        <v>8328</v>
      </c>
    </row>
    <row r="4272" spans="10:12">
      <c r="J4272" t="s">
        <v>5104</v>
      </c>
      <c r="L4272" t="s">
        <v>8329</v>
      </c>
    </row>
    <row r="4273" spans="10:12">
      <c r="J4273" t="s">
        <v>6760</v>
      </c>
      <c r="L4273" t="s">
        <v>8330</v>
      </c>
    </row>
    <row r="4274" spans="10:12">
      <c r="J4274" t="s">
        <v>5106</v>
      </c>
      <c r="L4274" t="s">
        <v>8331</v>
      </c>
    </row>
    <row r="4275" spans="10:12">
      <c r="J4275" t="s">
        <v>6762</v>
      </c>
      <c r="L4275" t="s">
        <v>8332</v>
      </c>
    </row>
    <row r="4276" spans="10:12">
      <c r="J4276" t="s">
        <v>5108</v>
      </c>
      <c r="L4276" t="s">
        <v>8333</v>
      </c>
    </row>
    <row r="4277" spans="10:12">
      <c r="J4277" t="s">
        <v>6764</v>
      </c>
      <c r="L4277" t="s">
        <v>8334</v>
      </c>
    </row>
    <row r="4278" spans="10:12">
      <c r="J4278" t="s">
        <v>5110</v>
      </c>
      <c r="L4278" t="s">
        <v>8335</v>
      </c>
    </row>
    <row r="4279" spans="10:12">
      <c r="J4279" t="s">
        <v>6766</v>
      </c>
      <c r="L4279" t="s">
        <v>8336</v>
      </c>
    </row>
    <row r="4280" spans="10:12">
      <c r="J4280" t="s">
        <v>5112</v>
      </c>
      <c r="L4280" t="s">
        <v>8337</v>
      </c>
    </row>
    <row r="4281" spans="10:12">
      <c r="J4281" t="s">
        <v>6770</v>
      </c>
      <c r="L4281" t="s">
        <v>8338</v>
      </c>
    </row>
    <row r="4282" spans="10:12">
      <c r="J4282" t="s">
        <v>5114</v>
      </c>
      <c r="L4282" t="s">
        <v>8339</v>
      </c>
    </row>
    <row r="4283" spans="10:12">
      <c r="J4283" t="s">
        <v>6772</v>
      </c>
      <c r="L4283" t="s">
        <v>8340</v>
      </c>
    </row>
    <row r="4284" spans="10:12">
      <c r="J4284" t="s">
        <v>5116</v>
      </c>
      <c r="L4284" t="s">
        <v>8341</v>
      </c>
    </row>
    <row r="4285" spans="10:12">
      <c r="J4285" t="s">
        <v>6774</v>
      </c>
      <c r="L4285" t="s">
        <v>8342</v>
      </c>
    </row>
    <row r="4286" spans="10:12">
      <c r="J4286" t="s">
        <v>5118</v>
      </c>
      <c r="L4286" t="s">
        <v>8343</v>
      </c>
    </row>
    <row r="4287" spans="10:12">
      <c r="J4287" t="s">
        <v>6776</v>
      </c>
      <c r="L4287" t="s">
        <v>8344</v>
      </c>
    </row>
    <row r="4288" spans="10:12">
      <c r="J4288" t="s">
        <v>5120</v>
      </c>
      <c r="L4288" t="s">
        <v>8345</v>
      </c>
    </row>
    <row r="4289" spans="10:12">
      <c r="J4289" t="s">
        <v>6778</v>
      </c>
      <c r="L4289" t="s">
        <v>8346</v>
      </c>
    </row>
    <row r="4290" spans="10:12">
      <c r="J4290" t="s">
        <v>5122</v>
      </c>
      <c r="L4290" t="s">
        <v>8347</v>
      </c>
    </row>
    <row r="4291" spans="10:12">
      <c r="J4291" t="s">
        <v>6780</v>
      </c>
      <c r="L4291" t="s">
        <v>8348</v>
      </c>
    </row>
    <row r="4292" spans="10:12">
      <c r="J4292" t="s">
        <v>5124</v>
      </c>
      <c r="L4292" t="s">
        <v>8349</v>
      </c>
    </row>
    <row r="4293" spans="10:12">
      <c r="J4293" t="s">
        <v>6782</v>
      </c>
      <c r="L4293" t="s">
        <v>8350</v>
      </c>
    </row>
    <row r="4294" spans="10:10">
      <c r="J4294" t="s">
        <v>5126</v>
      </c>
    </row>
    <row r="4295" spans="10:10">
      <c r="J4295" t="s">
        <v>6784</v>
      </c>
    </row>
    <row r="4296" spans="10:10">
      <c r="J4296" t="s">
        <v>5128</v>
      </c>
    </row>
    <row r="4297" spans="10:10">
      <c r="J4297" t="s">
        <v>6786</v>
      </c>
    </row>
    <row r="4298" spans="10:10">
      <c r="J4298" t="s">
        <v>5130</v>
      </c>
    </row>
    <row r="4299" spans="10:10">
      <c r="J4299" t="s">
        <v>6788</v>
      </c>
    </row>
    <row r="4300" spans="10:10">
      <c r="J4300" t="s">
        <v>5132</v>
      </c>
    </row>
    <row r="4301" spans="10:10">
      <c r="J4301" t="s">
        <v>6790</v>
      </c>
    </row>
    <row r="4302" spans="10:10">
      <c r="J4302" t="s">
        <v>5134</v>
      </c>
    </row>
    <row r="4303" spans="10:10">
      <c r="J4303" t="s">
        <v>6792</v>
      </c>
    </row>
    <row r="4304" spans="10:10">
      <c r="J4304" t="s">
        <v>5136</v>
      </c>
    </row>
    <row r="4305" spans="10:10">
      <c r="J4305" t="s">
        <v>6794</v>
      </c>
    </row>
    <row r="4306" spans="10:10">
      <c r="J4306" t="s">
        <v>5138</v>
      </c>
    </row>
    <row r="4307" spans="10:10">
      <c r="J4307" t="s">
        <v>6796</v>
      </c>
    </row>
    <row r="4308" spans="10:10">
      <c r="J4308" t="s">
        <v>5140</v>
      </c>
    </row>
    <row r="4309" spans="10:10">
      <c r="J4309" t="s">
        <v>6798</v>
      </c>
    </row>
    <row r="4310" spans="10:10">
      <c r="J4310" t="s">
        <v>5142</v>
      </c>
    </row>
    <row r="4311" spans="10:10">
      <c r="J4311" t="s">
        <v>6800</v>
      </c>
    </row>
    <row r="4312" spans="10:10">
      <c r="J4312" t="s">
        <v>5144</v>
      </c>
    </row>
    <row r="4313" spans="10:10">
      <c r="J4313" t="s">
        <v>6802</v>
      </c>
    </row>
    <row r="4314" spans="10:10">
      <c r="J4314" t="s">
        <v>5146</v>
      </c>
    </row>
    <row r="4315" spans="10:10">
      <c r="J4315" t="s">
        <v>6804</v>
      </c>
    </row>
    <row r="4316" spans="10:10">
      <c r="J4316" t="s">
        <v>5148</v>
      </c>
    </row>
    <row r="4317" spans="10:10">
      <c r="J4317" t="s">
        <v>6806</v>
      </c>
    </row>
    <row r="4318" spans="10:10">
      <c r="J4318" t="s">
        <v>5150</v>
      </c>
    </row>
    <row r="4319" spans="10:10">
      <c r="J4319" t="s">
        <v>6808</v>
      </c>
    </row>
    <row r="4320" spans="10:10">
      <c r="J4320" t="s">
        <v>5152</v>
      </c>
    </row>
    <row r="4321" spans="10:10">
      <c r="J4321" t="s">
        <v>6810</v>
      </c>
    </row>
    <row r="4322" spans="10:10">
      <c r="J4322" t="s">
        <v>5154</v>
      </c>
    </row>
    <row r="4323" spans="10:10">
      <c r="J4323" t="s">
        <v>6812</v>
      </c>
    </row>
    <row r="4324" spans="10:10">
      <c r="J4324" t="s">
        <v>5156</v>
      </c>
    </row>
    <row r="4325" spans="10:10">
      <c r="J4325" t="s">
        <v>6814</v>
      </c>
    </row>
    <row r="4326" spans="10:10">
      <c r="J4326" t="s">
        <v>5158</v>
      </c>
    </row>
    <row r="4327" spans="10:10">
      <c r="J4327" t="s">
        <v>6816</v>
      </c>
    </row>
    <row r="4328" spans="10:10">
      <c r="J4328" t="s">
        <v>5160</v>
      </c>
    </row>
    <row r="4329" spans="10:10">
      <c r="J4329" t="s">
        <v>6818</v>
      </c>
    </row>
    <row r="4330" spans="10:10">
      <c r="J4330" t="s">
        <v>5162</v>
      </c>
    </row>
    <row r="4331" spans="10:10">
      <c r="J4331" t="s">
        <v>6820</v>
      </c>
    </row>
    <row r="4332" spans="10:10">
      <c r="J4332" t="s">
        <v>5164</v>
      </c>
    </row>
    <row r="4333" spans="10:10">
      <c r="J4333" t="s">
        <v>6822</v>
      </c>
    </row>
    <row r="4334" spans="10:10">
      <c r="J4334" t="s">
        <v>5166</v>
      </c>
    </row>
    <row r="4335" spans="10:10">
      <c r="J4335" t="s">
        <v>6824</v>
      </c>
    </row>
    <row r="4336" spans="10:10">
      <c r="J4336" t="s">
        <v>5168</v>
      </c>
    </row>
    <row r="4337" spans="10:10">
      <c r="J4337" t="s">
        <v>6826</v>
      </c>
    </row>
    <row r="4338" spans="10:10">
      <c r="J4338" t="s">
        <v>5170</v>
      </c>
    </row>
    <row r="4339" spans="10:10">
      <c r="J4339" t="s">
        <v>6828</v>
      </c>
    </row>
    <row r="4340" spans="10:10">
      <c r="J4340" t="s">
        <v>5172</v>
      </c>
    </row>
    <row r="4341" spans="10:10">
      <c r="J4341" t="s">
        <v>6830</v>
      </c>
    </row>
    <row r="4342" spans="10:10">
      <c r="J4342" t="s">
        <v>5174</v>
      </c>
    </row>
    <row r="4343" spans="10:10">
      <c r="J4343" t="s">
        <v>6832</v>
      </c>
    </row>
    <row r="4344" spans="10:10">
      <c r="J4344" t="s">
        <v>5176</v>
      </c>
    </row>
    <row r="4345" spans="10:10">
      <c r="J4345" t="s">
        <v>6834</v>
      </c>
    </row>
    <row r="4346" spans="10:10">
      <c r="J4346" t="s">
        <v>5178</v>
      </c>
    </row>
    <row r="4347" spans="10:10">
      <c r="J4347" t="s">
        <v>6836</v>
      </c>
    </row>
    <row r="4348" spans="10:10">
      <c r="J4348" t="s">
        <v>5180</v>
      </c>
    </row>
    <row r="4349" spans="10:10">
      <c r="J4349" t="s">
        <v>6838</v>
      </c>
    </row>
    <row r="4350" spans="10:10">
      <c r="J4350" t="s">
        <v>5182</v>
      </c>
    </row>
    <row r="4351" spans="10:10">
      <c r="J4351" t="s">
        <v>6840</v>
      </c>
    </row>
    <row r="4352" spans="10:10">
      <c r="J4352" t="s">
        <v>5184</v>
      </c>
    </row>
    <row r="4353" spans="10:10">
      <c r="J4353" t="s">
        <v>6842</v>
      </c>
    </row>
    <row r="4354" spans="10:10">
      <c r="J4354" t="s">
        <v>5186</v>
      </c>
    </row>
    <row r="4355" spans="10:10">
      <c r="J4355" t="s">
        <v>6844</v>
      </c>
    </row>
    <row r="4356" spans="10:10">
      <c r="J4356" t="s">
        <v>5188</v>
      </c>
    </row>
    <row r="4357" spans="10:10">
      <c r="J4357" t="s">
        <v>6848</v>
      </c>
    </row>
    <row r="4358" spans="10:10">
      <c r="J4358" t="s">
        <v>5190</v>
      </c>
    </row>
    <row r="4359" spans="10:10">
      <c r="J4359" t="s">
        <v>6850</v>
      </c>
    </row>
    <row r="4360" spans="10:10">
      <c r="J4360" t="s">
        <v>5192</v>
      </c>
    </row>
    <row r="4361" spans="10:10">
      <c r="J4361" t="s">
        <v>6852</v>
      </c>
    </row>
    <row r="4362" spans="10:10">
      <c r="J4362" t="s">
        <v>5194</v>
      </c>
    </row>
    <row r="4363" spans="10:10">
      <c r="J4363" t="s">
        <v>6854</v>
      </c>
    </row>
    <row r="4364" spans="10:10">
      <c r="J4364" t="s">
        <v>5196</v>
      </c>
    </row>
    <row r="4365" spans="10:10">
      <c r="J4365" t="s">
        <v>6856</v>
      </c>
    </row>
    <row r="4366" spans="10:10">
      <c r="J4366" t="s">
        <v>5198</v>
      </c>
    </row>
    <row r="4367" spans="10:10">
      <c r="J4367" t="s">
        <v>6858</v>
      </c>
    </row>
    <row r="4368" spans="10:10">
      <c r="J4368" t="s">
        <v>5200</v>
      </c>
    </row>
    <row r="4369" spans="10:10">
      <c r="J4369" t="s">
        <v>6860</v>
      </c>
    </row>
    <row r="4370" spans="10:10">
      <c r="J4370" t="s">
        <v>5202</v>
      </c>
    </row>
    <row r="4371" spans="10:10">
      <c r="J4371" t="s">
        <v>6862</v>
      </c>
    </row>
    <row r="4372" spans="10:10">
      <c r="J4372" t="s">
        <v>5204</v>
      </c>
    </row>
    <row r="4373" spans="10:10">
      <c r="J4373" t="s">
        <v>6864</v>
      </c>
    </row>
    <row r="4374" spans="10:10">
      <c r="J4374" t="s">
        <v>5206</v>
      </c>
    </row>
    <row r="4375" spans="10:10">
      <c r="J4375" t="s">
        <v>6866</v>
      </c>
    </row>
    <row r="4376" spans="10:10">
      <c r="J4376" t="s">
        <v>5208</v>
      </c>
    </row>
    <row r="4377" spans="10:10">
      <c r="J4377" t="s">
        <v>6868</v>
      </c>
    </row>
    <row r="4378" spans="10:10">
      <c r="J4378" t="s">
        <v>5210</v>
      </c>
    </row>
    <row r="4379" spans="10:10">
      <c r="J4379" t="s">
        <v>6870</v>
      </c>
    </row>
    <row r="4380" spans="10:10">
      <c r="J4380" t="s">
        <v>5212</v>
      </c>
    </row>
    <row r="4381" spans="10:10">
      <c r="J4381" t="s">
        <v>6872</v>
      </c>
    </row>
    <row r="4382" spans="10:10">
      <c r="J4382" t="s">
        <v>5214</v>
      </c>
    </row>
    <row r="4383" spans="10:10">
      <c r="J4383" t="s">
        <v>6874</v>
      </c>
    </row>
    <row r="4384" spans="10:10">
      <c r="J4384" t="s">
        <v>5216</v>
      </c>
    </row>
    <row r="4385" spans="10:10">
      <c r="J4385" t="s">
        <v>6876</v>
      </c>
    </row>
    <row r="4386" spans="10:10">
      <c r="J4386" t="s">
        <v>5218</v>
      </c>
    </row>
    <row r="4387" spans="10:10">
      <c r="J4387" t="s">
        <v>6878</v>
      </c>
    </row>
    <row r="4388" spans="10:10">
      <c r="J4388" t="s">
        <v>5220</v>
      </c>
    </row>
    <row r="4389" spans="10:10">
      <c r="J4389" t="s">
        <v>6880</v>
      </c>
    </row>
    <row r="4390" spans="10:10">
      <c r="J4390" t="s">
        <v>5222</v>
      </c>
    </row>
    <row r="4391" spans="10:10">
      <c r="J4391" t="s">
        <v>6882</v>
      </c>
    </row>
    <row r="4392" spans="10:10">
      <c r="J4392" t="s">
        <v>5224</v>
      </c>
    </row>
    <row r="4393" spans="10:10">
      <c r="J4393" t="s">
        <v>6884</v>
      </c>
    </row>
    <row r="4394" spans="10:10">
      <c r="J4394" t="s">
        <v>5226</v>
      </c>
    </row>
    <row r="4395" spans="10:10">
      <c r="J4395" t="s">
        <v>6892</v>
      </c>
    </row>
    <row r="4396" spans="10:10">
      <c r="J4396" t="s">
        <v>5228</v>
      </c>
    </row>
    <row r="4397" spans="10:10">
      <c r="J4397" t="s">
        <v>6894</v>
      </c>
    </row>
    <row r="4398" spans="10:10">
      <c r="J4398" t="s">
        <v>5230</v>
      </c>
    </row>
    <row r="4399" spans="10:10">
      <c r="J4399" t="s">
        <v>6896</v>
      </c>
    </row>
    <row r="4400" spans="10:10">
      <c r="J4400" t="s">
        <v>5232</v>
      </c>
    </row>
    <row r="4401" spans="10:10">
      <c r="J4401" t="s">
        <v>6898</v>
      </c>
    </row>
    <row r="4402" spans="10:10">
      <c r="J4402" t="s">
        <v>5234</v>
      </c>
    </row>
    <row r="4403" spans="10:10">
      <c r="J4403" t="s">
        <v>6900</v>
      </c>
    </row>
    <row r="4404" spans="10:10">
      <c r="J4404" t="s">
        <v>5236</v>
      </c>
    </row>
    <row r="4405" spans="10:10">
      <c r="J4405" t="s">
        <v>6902</v>
      </c>
    </row>
    <row r="4406" spans="10:10">
      <c r="J4406" t="s">
        <v>5238</v>
      </c>
    </row>
    <row r="4407" spans="10:10">
      <c r="J4407" t="s">
        <v>6910</v>
      </c>
    </row>
    <row r="4408" spans="10:10">
      <c r="J4408" t="s">
        <v>5240</v>
      </c>
    </row>
    <row r="4409" spans="10:10">
      <c r="J4409" t="s">
        <v>8351</v>
      </c>
    </row>
    <row r="4410" spans="10:10">
      <c r="J4410" t="s">
        <v>5242</v>
      </c>
    </row>
    <row r="4411" spans="10:10">
      <c r="J4411" t="s">
        <v>6944</v>
      </c>
    </row>
    <row r="4412" spans="10:10">
      <c r="J4412" t="s">
        <v>5244</v>
      </c>
    </row>
    <row r="4413" spans="10:10">
      <c r="J4413" t="s">
        <v>6946</v>
      </c>
    </row>
    <row r="4414" spans="10:10">
      <c r="J4414" t="s">
        <v>5246</v>
      </c>
    </row>
    <row r="4415" spans="10:10">
      <c r="J4415" t="s">
        <v>6972</v>
      </c>
    </row>
    <row r="4416" spans="10:10">
      <c r="J4416" t="s">
        <v>5248</v>
      </c>
    </row>
    <row r="4417" spans="10:10">
      <c r="J4417" t="s">
        <v>6974</v>
      </c>
    </row>
    <row r="4418" spans="10:10">
      <c r="J4418" t="s">
        <v>5250</v>
      </c>
    </row>
    <row r="4419" spans="10:10">
      <c r="J4419" t="s">
        <v>6976</v>
      </c>
    </row>
    <row r="4420" spans="10:10">
      <c r="J4420" t="s">
        <v>5252</v>
      </c>
    </row>
    <row r="4421" spans="10:10">
      <c r="J4421" t="s">
        <v>6978</v>
      </c>
    </row>
    <row r="4422" spans="10:10">
      <c r="J4422" t="s">
        <v>5254</v>
      </c>
    </row>
    <row r="4423" spans="10:10">
      <c r="J4423" t="s">
        <v>6980</v>
      </c>
    </row>
    <row r="4424" spans="10:10">
      <c r="J4424" t="s">
        <v>5256</v>
      </c>
    </row>
    <row r="4425" spans="10:10">
      <c r="J4425" t="s">
        <v>6982</v>
      </c>
    </row>
    <row r="4426" spans="10:10">
      <c r="J4426" t="s">
        <v>5258</v>
      </c>
    </row>
    <row r="4427" spans="10:10">
      <c r="J4427" t="s">
        <v>7006</v>
      </c>
    </row>
    <row r="4428" spans="10:10">
      <c r="J4428" t="s">
        <v>5260</v>
      </c>
    </row>
    <row r="4429" spans="10:10">
      <c r="J4429" t="s">
        <v>7028</v>
      </c>
    </row>
    <row r="4430" spans="10:10">
      <c r="J4430" t="s">
        <v>5262</v>
      </c>
    </row>
    <row r="4431" spans="10:10">
      <c r="J4431" t="s">
        <v>7052</v>
      </c>
    </row>
    <row r="4432" spans="10:10">
      <c r="J4432" t="s">
        <v>5264</v>
      </c>
    </row>
    <row r="4433" spans="10:10">
      <c r="J4433" t="s">
        <v>7054</v>
      </c>
    </row>
    <row r="4434" spans="10:10">
      <c r="J4434" t="s">
        <v>5266</v>
      </c>
    </row>
    <row r="4435" spans="10:10">
      <c r="J4435" t="s">
        <v>7056</v>
      </c>
    </row>
    <row r="4436" spans="10:10">
      <c r="J4436" t="s">
        <v>5268</v>
      </c>
    </row>
    <row r="4437" spans="10:10">
      <c r="J4437" t="s">
        <v>7058</v>
      </c>
    </row>
    <row r="4438" spans="10:10">
      <c r="J4438" t="s">
        <v>5270</v>
      </c>
    </row>
    <row r="4439" spans="10:10">
      <c r="J4439" t="s">
        <v>7060</v>
      </c>
    </row>
    <row r="4440" spans="10:10">
      <c r="J4440" t="s">
        <v>5272</v>
      </c>
    </row>
    <row r="4441" spans="10:10">
      <c r="J4441" t="s">
        <v>7064</v>
      </c>
    </row>
    <row r="4442" spans="10:10">
      <c r="J4442" t="s">
        <v>5274</v>
      </c>
    </row>
    <row r="4443" spans="10:10">
      <c r="J4443" t="s">
        <v>8352</v>
      </c>
    </row>
    <row r="4444" spans="10:10">
      <c r="J4444" t="s">
        <v>5276</v>
      </c>
    </row>
    <row r="4445" spans="10:10">
      <c r="J4445" t="s">
        <v>7066</v>
      </c>
    </row>
    <row r="4446" spans="10:10">
      <c r="J4446" t="s">
        <v>5278</v>
      </c>
    </row>
    <row r="4447" spans="10:10">
      <c r="J4447" t="s">
        <v>7068</v>
      </c>
    </row>
    <row r="4448" spans="10:10">
      <c r="J4448" t="s">
        <v>5280</v>
      </c>
    </row>
    <row r="4449" spans="10:10">
      <c r="J4449" t="s">
        <v>7072</v>
      </c>
    </row>
    <row r="4450" spans="10:10">
      <c r="J4450" t="s">
        <v>5282</v>
      </c>
    </row>
    <row r="4451" spans="10:10">
      <c r="J4451" t="s">
        <v>7074</v>
      </c>
    </row>
    <row r="4452" spans="10:10">
      <c r="J4452" t="s">
        <v>5284</v>
      </c>
    </row>
    <row r="4453" spans="10:10">
      <c r="J4453" t="s">
        <v>7076</v>
      </c>
    </row>
    <row r="4454" spans="10:10">
      <c r="J4454" t="s">
        <v>5286</v>
      </c>
    </row>
    <row r="4455" spans="10:10">
      <c r="J4455" t="s">
        <v>7078</v>
      </c>
    </row>
    <row r="4456" spans="10:10">
      <c r="J4456" t="s">
        <v>5288</v>
      </c>
    </row>
    <row r="4457" spans="10:10">
      <c r="J4457" t="s">
        <v>7080</v>
      </c>
    </row>
    <row r="4458" spans="10:10">
      <c r="J4458" t="s">
        <v>5290</v>
      </c>
    </row>
    <row r="4459" spans="10:10">
      <c r="J4459" t="s">
        <v>7082</v>
      </c>
    </row>
    <row r="4460" spans="10:10">
      <c r="J4460" t="s">
        <v>5292</v>
      </c>
    </row>
    <row r="4461" spans="10:10">
      <c r="J4461" t="s">
        <v>7084</v>
      </c>
    </row>
    <row r="4462" spans="10:10">
      <c r="J4462" t="s">
        <v>5294</v>
      </c>
    </row>
    <row r="4463" spans="10:10">
      <c r="J4463" t="s">
        <v>7086</v>
      </c>
    </row>
    <row r="4464" spans="10:10">
      <c r="J4464" t="s">
        <v>5296</v>
      </c>
    </row>
    <row r="4465" spans="10:10">
      <c r="J4465" t="s">
        <v>7088</v>
      </c>
    </row>
    <row r="4466" spans="10:10">
      <c r="J4466" t="s">
        <v>5298</v>
      </c>
    </row>
    <row r="4467" spans="10:10">
      <c r="J4467" t="s">
        <v>7090</v>
      </c>
    </row>
    <row r="4468" spans="10:10">
      <c r="J4468" t="s">
        <v>5300</v>
      </c>
    </row>
    <row r="4469" spans="10:10">
      <c r="J4469" t="s">
        <v>7092</v>
      </c>
    </row>
    <row r="4470" spans="10:10">
      <c r="J4470" t="s">
        <v>5302</v>
      </c>
    </row>
    <row r="4471" spans="10:10">
      <c r="J4471" t="s">
        <v>7094</v>
      </c>
    </row>
    <row r="4472" spans="10:10">
      <c r="J4472" t="s">
        <v>5304</v>
      </c>
    </row>
    <row r="4473" spans="10:10">
      <c r="J4473" t="s">
        <v>7096</v>
      </c>
    </row>
    <row r="4474" spans="10:10">
      <c r="J4474" t="s">
        <v>5306</v>
      </c>
    </row>
    <row r="4475" spans="10:10">
      <c r="J4475" t="s">
        <v>7098</v>
      </c>
    </row>
    <row r="4476" spans="10:10">
      <c r="J4476" t="s">
        <v>5308</v>
      </c>
    </row>
    <row r="4477" spans="10:10">
      <c r="J4477" t="s">
        <v>7100</v>
      </c>
    </row>
    <row r="4478" spans="10:10">
      <c r="J4478" t="s">
        <v>5310</v>
      </c>
    </row>
    <row r="4479" spans="10:10">
      <c r="J4479" t="s">
        <v>7102</v>
      </c>
    </row>
    <row r="4480" spans="10:10">
      <c r="J4480" t="s">
        <v>5312</v>
      </c>
    </row>
    <row r="4481" spans="10:10">
      <c r="J4481" t="s">
        <v>7104</v>
      </c>
    </row>
    <row r="4482" spans="10:10">
      <c r="J4482" t="s">
        <v>5314</v>
      </c>
    </row>
    <row r="4483" spans="10:10">
      <c r="J4483" t="s">
        <v>7106</v>
      </c>
    </row>
    <row r="4484" spans="10:10">
      <c r="J4484" t="s">
        <v>5316</v>
      </c>
    </row>
    <row r="4485" spans="10:10">
      <c r="J4485" t="s">
        <v>7108</v>
      </c>
    </row>
    <row r="4486" spans="10:10">
      <c r="J4486" t="s">
        <v>5318</v>
      </c>
    </row>
    <row r="4487" spans="10:10">
      <c r="J4487" t="s">
        <v>7110</v>
      </c>
    </row>
    <row r="4488" spans="10:10">
      <c r="J4488" t="s">
        <v>5320</v>
      </c>
    </row>
    <row r="4489" spans="10:10">
      <c r="J4489" t="s">
        <v>7112</v>
      </c>
    </row>
    <row r="4490" spans="10:10">
      <c r="J4490" t="s">
        <v>5322</v>
      </c>
    </row>
    <row r="4491" spans="10:10">
      <c r="J4491" t="s">
        <v>7114</v>
      </c>
    </row>
    <row r="4492" spans="10:10">
      <c r="J4492" t="s">
        <v>5324</v>
      </c>
    </row>
    <row r="4493" spans="10:10">
      <c r="J4493" t="s">
        <v>7116</v>
      </c>
    </row>
    <row r="4494" spans="10:10">
      <c r="J4494" t="s">
        <v>5326</v>
      </c>
    </row>
    <row r="4495" spans="10:10">
      <c r="J4495" t="s">
        <v>7118</v>
      </c>
    </row>
    <row r="4496" spans="10:10">
      <c r="J4496" t="s">
        <v>5328</v>
      </c>
    </row>
    <row r="4497" spans="10:10">
      <c r="J4497" t="s">
        <v>8353</v>
      </c>
    </row>
    <row r="4498" spans="10:10">
      <c r="J4498" t="s">
        <v>5330</v>
      </c>
    </row>
    <row r="4499" spans="10:10">
      <c r="J4499" t="s">
        <v>7126</v>
      </c>
    </row>
    <row r="4500" spans="10:10">
      <c r="J4500" t="s">
        <v>5332</v>
      </c>
    </row>
    <row r="4501" spans="10:10">
      <c r="J4501" t="s">
        <v>7128</v>
      </c>
    </row>
    <row r="4502" spans="10:10">
      <c r="J4502" t="s">
        <v>5334</v>
      </c>
    </row>
    <row r="4503" spans="10:10">
      <c r="J4503" t="s">
        <v>7130</v>
      </c>
    </row>
    <row r="4504" spans="10:10">
      <c r="J4504" t="s">
        <v>5336</v>
      </c>
    </row>
    <row r="4505" spans="10:10">
      <c r="J4505" t="s">
        <v>7132</v>
      </c>
    </row>
    <row r="4506" spans="10:10">
      <c r="J4506" t="s">
        <v>5338</v>
      </c>
    </row>
    <row r="4507" spans="10:10">
      <c r="J4507" t="s">
        <v>7134</v>
      </c>
    </row>
    <row r="4508" spans="10:10">
      <c r="J4508" t="s">
        <v>5340</v>
      </c>
    </row>
    <row r="4509" spans="10:10">
      <c r="J4509" t="s">
        <v>7136</v>
      </c>
    </row>
    <row r="4510" spans="10:10">
      <c r="J4510" t="s">
        <v>5342</v>
      </c>
    </row>
    <row r="4511" spans="10:10">
      <c r="J4511" t="s">
        <v>7138</v>
      </c>
    </row>
    <row r="4512" spans="10:10">
      <c r="J4512" t="s">
        <v>5344</v>
      </c>
    </row>
    <row r="4513" spans="10:10">
      <c r="J4513" t="s">
        <v>7140</v>
      </c>
    </row>
    <row r="4514" spans="10:10">
      <c r="J4514" t="s">
        <v>5346</v>
      </c>
    </row>
    <row r="4515" spans="10:10">
      <c r="J4515" t="s">
        <v>7142</v>
      </c>
    </row>
    <row r="4516" spans="10:10">
      <c r="J4516" t="s">
        <v>5348</v>
      </c>
    </row>
    <row r="4517" spans="10:10">
      <c r="J4517" t="s">
        <v>7144</v>
      </c>
    </row>
    <row r="4518" spans="10:10">
      <c r="J4518" t="s">
        <v>5350</v>
      </c>
    </row>
    <row r="4519" spans="10:10">
      <c r="J4519" t="s">
        <v>7146</v>
      </c>
    </row>
    <row r="4520" spans="10:10">
      <c r="J4520" t="s">
        <v>5352</v>
      </c>
    </row>
    <row r="4521" spans="10:10">
      <c r="J4521" t="s">
        <v>7148</v>
      </c>
    </row>
    <row r="4522" spans="10:10">
      <c r="J4522" t="s">
        <v>5354</v>
      </c>
    </row>
    <row r="4523" spans="10:10">
      <c r="J4523" t="s">
        <v>7150</v>
      </c>
    </row>
    <row r="4524" spans="10:10">
      <c r="J4524" t="s">
        <v>5356</v>
      </c>
    </row>
    <row r="4525" spans="10:10">
      <c r="J4525" t="s">
        <v>7152</v>
      </c>
    </row>
    <row r="4526" spans="10:10">
      <c r="J4526" t="s">
        <v>5358</v>
      </c>
    </row>
    <row r="4527" spans="10:10">
      <c r="J4527" t="s">
        <v>7154</v>
      </c>
    </row>
    <row r="4528" spans="10:10">
      <c r="J4528" t="s">
        <v>5360</v>
      </c>
    </row>
    <row r="4529" spans="10:10">
      <c r="J4529" t="s">
        <v>7156</v>
      </c>
    </row>
    <row r="4530" spans="10:10">
      <c r="J4530" t="s">
        <v>5362</v>
      </c>
    </row>
    <row r="4531" spans="10:10">
      <c r="J4531" t="s">
        <v>7158</v>
      </c>
    </row>
    <row r="4532" spans="10:10">
      <c r="J4532" t="s">
        <v>5364</v>
      </c>
    </row>
    <row r="4533" spans="10:10">
      <c r="J4533" t="s">
        <v>7160</v>
      </c>
    </row>
    <row r="4534" spans="10:10">
      <c r="J4534" t="s">
        <v>5366</v>
      </c>
    </row>
    <row r="4535" spans="10:10">
      <c r="J4535" t="s">
        <v>7162</v>
      </c>
    </row>
    <row r="4536" spans="10:10">
      <c r="J4536" t="s">
        <v>5368</v>
      </c>
    </row>
    <row r="4537" spans="10:10">
      <c r="J4537" t="s">
        <v>7164</v>
      </c>
    </row>
    <row r="4538" spans="10:10">
      <c r="J4538" t="s">
        <v>5370</v>
      </c>
    </row>
    <row r="4539" spans="10:10">
      <c r="J4539" t="s">
        <v>7166</v>
      </c>
    </row>
    <row r="4540" spans="10:10">
      <c r="J4540" t="s">
        <v>5372</v>
      </c>
    </row>
    <row r="4541" spans="10:10">
      <c r="J4541" t="s">
        <v>7168</v>
      </c>
    </row>
    <row r="4542" spans="10:10">
      <c r="J4542" t="s">
        <v>5374</v>
      </c>
    </row>
    <row r="4543" spans="10:10">
      <c r="J4543" t="s">
        <v>7170</v>
      </c>
    </row>
    <row r="4544" spans="10:10">
      <c r="J4544" t="s">
        <v>5376</v>
      </c>
    </row>
    <row r="4545" spans="10:10">
      <c r="J4545" t="s">
        <v>7172</v>
      </c>
    </row>
    <row r="4546" spans="10:10">
      <c r="J4546" t="s">
        <v>5378</v>
      </c>
    </row>
    <row r="4547" spans="10:10">
      <c r="J4547" t="s">
        <v>7174</v>
      </c>
    </row>
    <row r="4548" spans="10:10">
      <c r="J4548" t="s">
        <v>5380</v>
      </c>
    </row>
    <row r="4549" spans="10:10">
      <c r="J4549" t="s">
        <v>7176</v>
      </c>
    </row>
    <row r="4550" spans="10:10">
      <c r="J4550" t="s">
        <v>5382</v>
      </c>
    </row>
    <row r="4551" spans="10:10">
      <c r="J4551" t="s">
        <v>7178</v>
      </c>
    </row>
    <row r="4552" spans="10:10">
      <c r="J4552" t="s">
        <v>5384</v>
      </c>
    </row>
    <row r="4553" spans="10:10">
      <c r="J4553" t="s">
        <v>7180</v>
      </c>
    </row>
    <row r="4554" spans="10:10">
      <c r="J4554" t="s">
        <v>5386</v>
      </c>
    </row>
    <row r="4555" spans="10:10">
      <c r="J4555" t="s">
        <v>7182</v>
      </c>
    </row>
    <row r="4556" spans="10:10">
      <c r="J4556" t="s">
        <v>5388</v>
      </c>
    </row>
    <row r="4557" spans="10:10">
      <c r="J4557" t="s">
        <v>7184</v>
      </c>
    </row>
    <row r="4558" spans="10:10">
      <c r="J4558" t="s">
        <v>5390</v>
      </c>
    </row>
    <row r="4559" spans="10:10">
      <c r="J4559" t="s">
        <v>7186</v>
      </c>
    </row>
    <row r="4560" spans="10:10">
      <c r="J4560" t="s">
        <v>5392</v>
      </c>
    </row>
    <row r="4561" spans="10:10">
      <c r="J4561" t="s">
        <v>7188</v>
      </c>
    </row>
    <row r="4562" spans="10:10">
      <c r="J4562" t="s">
        <v>5394</v>
      </c>
    </row>
    <row r="4563" spans="10:10">
      <c r="J4563" t="s">
        <v>7190</v>
      </c>
    </row>
    <row r="4564" spans="10:10">
      <c r="J4564" t="s">
        <v>5396</v>
      </c>
    </row>
    <row r="4565" spans="10:10">
      <c r="J4565" t="s">
        <v>7192</v>
      </c>
    </row>
    <row r="4566" spans="10:10">
      <c r="J4566" t="s">
        <v>5398</v>
      </c>
    </row>
    <row r="4567" spans="10:10">
      <c r="J4567" t="s">
        <v>7200</v>
      </c>
    </row>
    <row r="4568" spans="10:10">
      <c r="J4568" t="s">
        <v>5400</v>
      </c>
    </row>
    <row r="4569" spans="10:10">
      <c r="J4569" t="s">
        <v>7202</v>
      </c>
    </row>
    <row r="4570" spans="10:10">
      <c r="J4570" t="s">
        <v>5402</v>
      </c>
    </row>
    <row r="4571" spans="10:10">
      <c r="J4571" t="s">
        <v>7204</v>
      </c>
    </row>
    <row r="4572" spans="10:10">
      <c r="J4572" t="s">
        <v>5404</v>
      </c>
    </row>
    <row r="4573" spans="10:10">
      <c r="J4573" t="s">
        <v>7206</v>
      </c>
    </row>
    <row r="4574" spans="10:10">
      <c r="J4574" t="s">
        <v>5406</v>
      </c>
    </row>
    <row r="4575" spans="10:10">
      <c r="J4575" t="s">
        <v>7210</v>
      </c>
    </row>
    <row r="4576" spans="10:10">
      <c r="J4576" t="s">
        <v>5409</v>
      </c>
    </row>
    <row r="4577" spans="10:10">
      <c r="J4577" t="s">
        <v>7212</v>
      </c>
    </row>
    <row r="4578" spans="10:10">
      <c r="J4578" t="s">
        <v>5411</v>
      </c>
    </row>
    <row r="4579" spans="10:10">
      <c r="J4579" t="s">
        <v>7214</v>
      </c>
    </row>
    <row r="4580" spans="10:10">
      <c r="J4580" t="s">
        <v>5413</v>
      </c>
    </row>
    <row r="4581" spans="10:10">
      <c r="J4581" t="s">
        <v>7216</v>
      </c>
    </row>
    <row r="4582" spans="10:10">
      <c r="J4582" t="s">
        <v>5415</v>
      </c>
    </row>
    <row r="4583" spans="10:10">
      <c r="J4583" t="s">
        <v>7218</v>
      </c>
    </row>
    <row r="4584" spans="10:10">
      <c r="J4584" t="s">
        <v>5417</v>
      </c>
    </row>
    <row r="4585" spans="10:10">
      <c r="J4585" t="s">
        <v>7220</v>
      </c>
    </row>
    <row r="4586" spans="10:10">
      <c r="J4586" t="s">
        <v>5419</v>
      </c>
    </row>
    <row r="4587" spans="10:10">
      <c r="J4587" t="s">
        <v>7222</v>
      </c>
    </row>
    <row r="4588" spans="10:10">
      <c r="J4588" t="s">
        <v>5421</v>
      </c>
    </row>
    <row r="4589" spans="10:10">
      <c r="J4589" t="s">
        <v>7224</v>
      </c>
    </row>
    <row r="4590" spans="10:10">
      <c r="J4590" t="s">
        <v>5423</v>
      </c>
    </row>
    <row r="4591" spans="10:10">
      <c r="J4591" t="s">
        <v>7226</v>
      </c>
    </row>
    <row r="4592" spans="10:10">
      <c r="J4592" t="s">
        <v>5425</v>
      </c>
    </row>
    <row r="4593" spans="10:10">
      <c r="J4593" t="s">
        <v>7230</v>
      </c>
    </row>
    <row r="4594" spans="10:10">
      <c r="J4594" t="s">
        <v>5427</v>
      </c>
    </row>
    <row r="4595" spans="10:10">
      <c r="J4595" t="s">
        <v>7232</v>
      </c>
    </row>
    <row r="4596" spans="10:10">
      <c r="J4596" t="s">
        <v>5429</v>
      </c>
    </row>
    <row r="4597" spans="10:10">
      <c r="J4597" t="s">
        <v>7234</v>
      </c>
    </row>
    <row r="4598" spans="10:10">
      <c r="J4598" t="s">
        <v>5431</v>
      </c>
    </row>
    <row r="4599" spans="10:10">
      <c r="J4599" t="s">
        <v>7236</v>
      </c>
    </row>
    <row r="4600" spans="10:10">
      <c r="J4600" t="s">
        <v>5433</v>
      </c>
    </row>
    <row r="4601" spans="10:10">
      <c r="J4601" t="s">
        <v>7240</v>
      </c>
    </row>
    <row r="4602" spans="10:10">
      <c r="J4602" t="s">
        <v>5435</v>
      </c>
    </row>
    <row r="4603" spans="10:10">
      <c r="J4603" t="s">
        <v>7242</v>
      </c>
    </row>
    <row r="4604" spans="10:10">
      <c r="J4604" t="s">
        <v>5437</v>
      </c>
    </row>
    <row r="4605" spans="10:10">
      <c r="J4605" t="s">
        <v>7244</v>
      </c>
    </row>
    <row r="4606" spans="10:10">
      <c r="J4606" t="s">
        <v>5439</v>
      </c>
    </row>
    <row r="4607" spans="10:10">
      <c r="J4607" t="s">
        <v>7246</v>
      </c>
    </row>
    <row r="4608" spans="10:10">
      <c r="J4608" t="s">
        <v>5441</v>
      </c>
    </row>
    <row r="4609" spans="10:10">
      <c r="J4609" t="s">
        <v>7250</v>
      </c>
    </row>
    <row r="4610" spans="10:10">
      <c r="J4610" t="s">
        <v>5443</v>
      </c>
    </row>
    <row r="4611" spans="10:10">
      <c r="J4611" t="s">
        <v>7252</v>
      </c>
    </row>
    <row r="4612" spans="10:10">
      <c r="J4612" t="s">
        <v>5445</v>
      </c>
    </row>
    <row r="4613" spans="10:10">
      <c r="J4613" t="s">
        <v>7254</v>
      </c>
    </row>
    <row r="4614" spans="10:10">
      <c r="J4614" t="s">
        <v>5447</v>
      </c>
    </row>
    <row r="4615" spans="10:10">
      <c r="J4615" t="s">
        <v>7258</v>
      </c>
    </row>
    <row r="4616" spans="10:10">
      <c r="J4616" t="s">
        <v>5449</v>
      </c>
    </row>
    <row r="4617" spans="10:10">
      <c r="J4617" t="s">
        <v>7260</v>
      </c>
    </row>
    <row r="4618" spans="10:10">
      <c r="J4618" t="s">
        <v>5451</v>
      </c>
    </row>
    <row r="4619" spans="10:10">
      <c r="J4619" t="s">
        <v>7262</v>
      </c>
    </row>
    <row r="4620" spans="10:10">
      <c r="J4620" t="s">
        <v>5453</v>
      </c>
    </row>
    <row r="4621" spans="10:10">
      <c r="J4621" t="s">
        <v>7264</v>
      </c>
    </row>
    <row r="4622" spans="10:10">
      <c r="J4622" t="s">
        <v>5455</v>
      </c>
    </row>
    <row r="4623" spans="10:10">
      <c r="J4623" t="s">
        <v>7266</v>
      </c>
    </row>
    <row r="4624" spans="10:10">
      <c r="J4624" t="s">
        <v>5457</v>
      </c>
    </row>
    <row r="4625" spans="10:10">
      <c r="J4625" t="s">
        <v>7269</v>
      </c>
    </row>
    <row r="4626" spans="10:10">
      <c r="J4626" t="s">
        <v>5459</v>
      </c>
    </row>
    <row r="4627" spans="10:10">
      <c r="J4627" t="s">
        <v>7270</v>
      </c>
    </row>
    <row r="4628" spans="10:10">
      <c r="J4628" t="s">
        <v>5461</v>
      </c>
    </row>
    <row r="4629" spans="10:10">
      <c r="J4629" t="s">
        <v>7271</v>
      </c>
    </row>
    <row r="4630" spans="10:10">
      <c r="J4630" t="s">
        <v>5463</v>
      </c>
    </row>
    <row r="4631" spans="10:10">
      <c r="J4631" t="s">
        <v>7272</v>
      </c>
    </row>
    <row r="4632" spans="10:10">
      <c r="J4632" t="s">
        <v>5465</v>
      </c>
    </row>
    <row r="4633" spans="10:10">
      <c r="J4633" t="s">
        <v>7273</v>
      </c>
    </row>
    <row r="4634" spans="10:10">
      <c r="J4634" t="s">
        <v>5467</v>
      </c>
    </row>
    <row r="4635" spans="10:10">
      <c r="J4635" t="s">
        <v>7274</v>
      </c>
    </row>
    <row r="4636" spans="10:10">
      <c r="J4636" t="s">
        <v>5469</v>
      </c>
    </row>
    <row r="4637" spans="10:10">
      <c r="J4637" t="s">
        <v>7275</v>
      </c>
    </row>
    <row r="4638" spans="10:10">
      <c r="J4638" t="s">
        <v>5471</v>
      </c>
    </row>
    <row r="4639" spans="10:10">
      <c r="J4639" t="s">
        <v>7276</v>
      </c>
    </row>
    <row r="4640" spans="10:10">
      <c r="J4640" t="s">
        <v>5473</v>
      </c>
    </row>
    <row r="4641" spans="10:10">
      <c r="J4641" t="s">
        <v>7277</v>
      </c>
    </row>
    <row r="4642" spans="10:10">
      <c r="J4642" t="s">
        <v>5475</v>
      </c>
    </row>
    <row r="4643" spans="10:10">
      <c r="J4643" t="s">
        <v>7281</v>
      </c>
    </row>
    <row r="4644" spans="10:10">
      <c r="J4644" t="s">
        <v>5477</v>
      </c>
    </row>
    <row r="4645" spans="10:10">
      <c r="J4645" t="s">
        <v>7282</v>
      </c>
    </row>
    <row r="4646" spans="10:10">
      <c r="J4646" t="s">
        <v>5479</v>
      </c>
    </row>
    <row r="4647" spans="10:10">
      <c r="J4647" t="s">
        <v>7283</v>
      </c>
    </row>
    <row r="4648" spans="10:10">
      <c r="J4648" t="s">
        <v>5481</v>
      </c>
    </row>
    <row r="4649" spans="10:10">
      <c r="J4649" t="s">
        <v>7284</v>
      </c>
    </row>
    <row r="4650" spans="10:10">
      <c r="J4650" t="s">
        <v>5483</v>
      </c>
    </row>
    <row r="4651" spans="10:10">
      <c r="J4651" t="s">
        <v>7285</v>
      </c>
    </row>
    <row r="4652" spans="10:10">
      <c r="J4652" t="s">
        <v>5485</v>
      </c>
    </row>
    <row r="4653" spans="10:10">
      <c r="J4653" t="s">
        <v>7286</v>
      </c>
    </row>
    <row r="4654" spans="10:10">
      <c r="J4654" t="s">
        <v>5487</v>
      </c>
    </row>
    <row r="4655" spans="10:10">
      <c r="J4655" t="s">
        <v>7287</v>
      </c>
    </row>
    <row r="4656" spans="10:10">
      <c r="J4656" t="s">
        <v>5489</v>
      </c>
    </row>
    <row r="4657" spans="10:10">
      <c r="J4657" t="s">
        <v>7288</v>
      </c>
    </row>
    <row r="4658" spans="10:10">
      <c r="J4658" t="s">
        <v>5491</v>
      </c>
    </row>
    <row r="4659" spans="10:10">
      <c r="J4659" t="s">
        <v>7290</v>
      </c>
    </row>
    <row r="4660" spans="10:10">
      <c r="J4660" t="s">
        <v>5493</v>
      </c>
    </row>
    <row r="4661" spans="10:10">
      <c r="J4661" t="s">
        <v>7291</v>
      </c>
    </row>
    <row r="4662" spans="10:10">
      <c r="J4662" t="s">
        <v>5495</v>
      </c>
    </row>
    <row r="4663" spans="10:10">
      <c r="J4663" t="s">
        <v>7292</v>
      </c>
    </row>
    <row r="4664" spans="10:10">
      <c r="J4664" t="s">
        <v>5497</v>
      </c>
    </row>
    <row r="4665" spans="10:10">
      <c r="J4665" t="s">
        <v>7294</v>
      </c>
    </row>
    <row r="4666" spans="10:10">
      <c r="J4666" t="s">
        <v>5499</v>
      </c>
    </row>
    <row r="4667" spans="10:10">
      <c r="J4667" t="s">
        <v>7295</v>
      </c>
    </row>
    <row r="4668" spans="10:10">
      <c r="J4668" t="s">
        <v>5501</v>
      </c>
    </row>
    <row r="4669" spans="10:10">
      <c r="J4669" t="s">
        <v>7296</v>
      </c>
    </row>
    <row r="4670" spans="10:10">
      <c r="J4670" t="s">
        <v>5503</v>
      </c>
    </row>
    <row r="4671" spans="10:10">
      <c r="J4671" t="s">
        <v>7299</v>
      </c>
    </row>
    <row r="4672" spans="10:10">
      <c r="J4672" t="s">
        <v>5505</v>
      </c>
    </row>
    <row r="4673" spans="10:10">
      <c r="J4673" t="s">
        <v>7300</v>
      </c>
    </row>
    <row r="4674" spans="10:10">
      <c r="J4674" t="s">
        <v>5507</v>
      </c>
    </row>
    <row r="4675" spans="10:10">
      <c r="J4675" t="s">
        <v>7302</v>
      </c>
    </row>
    <row r="4676" spans="10:10">
      <c r="J4676" t="s">
        <v>5509</v>
      </c>
    </row>
    <row r="4677" spans="10:10">
      <c r="J4677" t="s">
        <v>7303</v>
      </c>
    </row>
    <row r="4678" spans="10:10">
      <c r="J4678" t="s">
        <v>5511</v>
      </c>
    </row>
    <row r="4679" spans="10:10">
      <c r="J4679" t="s">
        <v>7304</v>
      </c>
    </row>
    <row r="4680" spans="10:10">
      <c r="J4680" t="s">
        <v>5513</v>
      </c>
    </row>
    <row r="4681" spans="10:10">
      <c r="J4681" t="s">
        <v>7305</v>
      </c>
    </row>
    <row r="4682" spans="10:10">
      <c r="J4682" t="s">
        <v>5515</v>
      </c>
    </row>
    <row r="4683" spans="10:10">
      <c r="J4683" t="s">
        <v>7307</v>
      </c>
    </row>
    <row r="4684" spans="10:10">
      <c r="J4684" t="s">
        <v>5517</v>
      </c>
    </row>
    <row r="4685" spans="10:10">
      <c r="J4685" t="s">
        <v>7308</v>
      </c>
    </row>
    <row r="4686" spans="10:10">
      <c r="J4686" t="s">
        <v>5519</v>
      </c>
    </row>
    <row r="4687" spans="10:10">
      <c r="J4687" t="s">
        <v>7310</v>
      </c>
    </row>
    <row r="4688" spans="10:10">
      <c r="J4688" t="s">
        <v>5521</v>
      </c>
    </row>
    <row r="4689" spans="10:10">
      <c r="J4689" t="s">
        <v>7311</v>
      </c>
    </row>
    <row r="4690" spans="10:10">
      <c r="J4690" t="s">
        <v>5523</v>
      </c>
    </row>
    <row r="4691" spans="10:10">
      <c r="J4691" t="s">
        <v>7312</v>
      </c>
    </row>
    <row r="4692" spans="10:10">
      <c r="J4692" t="s">
        <v>5525</v>
      </c>
    </row>
    <row r="4693" spans="10:10">
      <c r="J4693" t="s">
        <v>7313</v>
      </c>
    </row>
    <row r="4694" spans="10:10">
      <c r="J4694" t="s">
        <v>5527</v>
      </c>
    </row>
    <row r="4695" spans="10:10">
      <c r="J4695" t="s">
        <v>7314</v>
      </c>
    </row>
    <row r="4696" spans="10:10">
      <c r="J4696" t="s">
        <v>5529</v>
      </c>
    </row>
    <row r="4697" spans="10:10">
      <c r="J4697" t="s">
        <v>7315</v>
      </c>
    </row>
    <row r="4698" spans="10:10">
      <c r="J4698" t="s">
        <v>5531</v>
      </c>
    </row>
    <row r="4699" spans="10:10">
      <c r="J4699" t="s">
        <v>7316</v>
      </c>
    </row>
    <row r="4700" spans="10:10">
      <c r="J4700" t="s">
        <v>5533</v>
      </c>
    </row>
    <row r="4701" spans="10:10">
      <c r="J4701" t="s">
        <v>7317</v>
      </c>
    </row>
    <row r="4702" spans="10:10">
      <c r="J4702" t="s">
        <v>5535</v>
      </c>
    </row>
    <row r="4703" spans="10:10">
      <c r="J4703" t="s">
        <v>7318</v>
      </c>
    </row>
    <row r="4704" spans="10:10">
      <c r="J4704" t="s">
        <v>5537</v>
      </c>
    </row>
    <row r="4705" spans="10:10">
      <c r="J4705" t="s">
        <v>7319</v>
      </c>
    </row>
    <row r="4706" spans="10:10">
      <c r="J4706" t="s">
        <v>5539</v>
      </c>
    </row>
    <row r="4707" spans="10:10">
      <c r="J4707" t="s">
        <v>7320</v>
      </c>
    </row>
    <row r="4708" spans="10:10">
      <c r="J4708" t="s">
        <v>5541</v>
      </c>
    </row>
    <row r="4709" spans="10:10">
      <c r="J4709" t="s">
        <v>7321</v>
      </c>
    </row>
    <row r="4710" spans="10:10">
      <c r="J4710" t="s">
        <v>5543</v>
      </c>
    </row>
    <row r="4711" spans="10:10">
      <c r="J4711" t="s">
        <v>7322</v>
      </c>
    </row>
    <row r="4712" spans="10:10">
      <c r="J4712" t="s">
        <v>5545</v>
      </c>
    </row>
    <row r="4713" spans="10:10">
      <c r="J4713" t="s">
        <v>7323</v>
      </c>
    </row>
    <row r="4714" spans="10:10">
      <c r="J4714" t="s">
        <v>5547</v>
      </c>
    </row>
    <row r="4715" spans="10:10">
      <c r="J4715" t="s">
        <v>7324</v>
      </c>
    </row>
    <row r="4716" spans="10:10">
      <c r="J4716" t="s">
        <v>5549</v>
      </c>
    </row>
    <row r="4717" spans="10:10">
      <c r="J4717" t="s">
        <v>7325</v>
      </c>
    </row>
    <row r="4718" spans="10:10">
      <c r="J4718" t="s">
        <v>5551</v>
      </c>
    </row>
    <row r="4719" spans="10:10">
      <c r="J4719" t="s">
        <v>7326</v>
      </c>
    </row>
    <row r="4720" spans="10:10">
      <c r="J4720" t="s">
        <v>5554</v>
      </c>
    </row>
    <row r="4721" spans="10:10">
      <c r="J4721" t="s">
        <v>7327</v>
      </c>
    </row>
    <row r="4722" spans="10:10">
      <c r="J4722" t="s">
        <v>5556</v>
      </c>
    </row>
    <row r="4723" spans="10:10">
      <c r="J4723" t="s">
        <v>7328</v>
      </c>
    </row>
    <row r="4724" spans="10:10">
      <c r="J4724" t="s">
        <v>5558</v>
      </c>
    </row>
    <row r="4725" spans="10:10">
      <c r="J4725" t="s">
        <v>7329</v>
      </c>
    </row>
    <row r="4726" spans="10:10">
      <c r="J4726" t="s">
        <v>5560</v>
      </c>
    </row>
    <row r="4727" spans="10:10">
      <c r="J4727" t="s">
        <v>7331</v>
      </c>
    </row>
    <row r="4728" spans="10:10">
      <c r="J4728" t="s">
        <v>5562</v>
      </c>
    </row>
    <row r="4729" spans="10:10">
      <c r="J4729" t="s">
        <v>7332</v>
      </c>
    </row>
    <row r="4730" spans="10:10">
      <c r="J4730" t="s">
        <v>5564</v>
      </c>
    </row>
    <row r="4731" spans="10:10">
      <c r="J4731" t="s">
        <v>7333</v>
      </c>
    </row>
    <row r="4732" spans="10:10">
      <c r="J4732" t="s">
        <v>5566</v>
      </c>
    </row>
    <row r="4733" spans="10:10">
      <c r="J4733" t="s">
        <v>7334</v>
      </c>
    </row>
    <row r="4734" spans="10:10">
      <c r="J4734" t="s">
        <v>5568</v>
      </c>
    </row>
    <row r="4735" spans="10:10">
      <c r="J4735" t="s">
        <v>7335</v>
      </c>
    </row>
    <row r="4736" spans="10:10">
      <c r="J4736" t="s">
        <v>5570</v>
      </c>
    </row>
    <row r="4737" spans="10:10">
      <c r="J4737" t="s">
        <v>7336</v>
      </c>
    </row>
    <row r="4738" spans="10:10">
      <c r="J4738" t="s">
        <v>5572</v>
      </c>
    </row>
    <row r="4739" spans="10:10">
      <c r="J4739" t="s">
        <v>7337</v>
      </c>
    </row>
    <row r="4740" spans="10:10">
      <c r="J4740" t="s">
        <v>5574</v>
      </c>
    </row>
    <row r="4741" spans="10:10">
      <c r="J4741" t="s">
        <v>7340</v>
      </c>
    </row>
    <row r="4742" spans="10:10">
      <c r="J4742" t="s">
        <v>5576</v>
      </c>
    </row>
    <row r="4743" spans="10:10">
      <c r="J4743" t="s">
        <v>7341</v>
      </c>
    </row>
    <row r="4744" spans="10:10">
      <c r="J4744" t="s">
        <v>5578</v>
      </c>
    </row>
    <row r="4745" spans="10:10">
      <c r="J4745" t="s">
        <v>7342</v>
      </c>
    </row>
    <row r="4746" spans="10:10">
      <c r="J4746" t="s">
        <v>5580</v>
      </c>
    </row>
    <row r="4747" spans="10:10">
      <c r="J4747" t="s">
        <v>7343</v>
      </c>
    </row>
    <row r="4748" spans="10:10">
      <c r="J4748" t="s">
        <v>5582</v>
      </c>
    </row>
    <row r="4749" spans="10:10">
      <c r="J4749" t="s">
        <v>7344</v>
      </c>
    </row>
    <row r="4750" spans="10:10">
      <c r="J4750" t="s">
        <v>5584</v>
      </c>
    </row>
    <row r="4751" spans="10:10">
      <c r="J4751" t="s">
        <v>7345</v>
      </c>
    </row>
    <row r="4752" spans="10:10">
      <c r="J4752" t="s">
        <v>5586</v>
      </c>
    </row>
    <row r="4753" spans="10:10">
      <c r="J4753" t="s">
        <v>7346</v>
      </c>
    </row>
    <row r="4754" spans="10:10">
      <c r="J4754" t="s">
        <v>5588</v>
      </c>
    </row>
    <row r="4755" spans="10:10">
      <c r="J4755" t="s">
        <v>7347</v>
      </c>
    </row>
    <row r="4756" spans="10:10">
      <c r="J4756" t="s">
        <v>5590</v>
      </c>
    </row>
    <row r="4757" spans="10:10">
      <c r="J4757" t="s">
        <v>7348</v>
      </c>
    </row>
    <row r="4758" spans="10:10">
      <c r="J4758" t="s">
        <v>5592</v>
      </c>
    </row>
    <row r="4759" spans="10:10">
      <c r="J4759" t="s">
        <v>7349</v>
      </c>
    </row>
    <row r="4760" spans="10:10">
      <c r="J4760" t="s">
        <v>5594</v>
      </c>
    </row>
    <row r="4761" spans="10:10">
      <c r="J4761" t="s">
        <v>7350</v>
      </c>
    </row>
    <row r="4762" spans="10:10">
      <c r="J4762" t="s">
        <v>5596</v>
      </c>
    </row>
    <row r="4763" spans="10:10">
      <c r="J4763" t="s">
        <v>7353</v>
      </c>
    </row>
    <row r="4764" spans="10:10">
      <c r="J4764" t="s">
        <v>5598</v>
      </c>
    </row>
    <row r="4765" spans="10:10">
      <c r="J4765" t="s">
        <v>7354</v>
      </c>
    </row>
    <row r="4766" spans="10:10">
      <c r="J4766" t="s">
        <v>5600</v>
      </c>
    </row>
    <row r="4767" spans="10:10">
      <c r="J4767" t="s">
        <v>7355</v>
      </c>
    </row>
    <row r="4768" spans="10:10">
      <c r="J4768" t="s">
        <v>5602</v>
      </c>
    </row>
    <row r="4769" spans="10:10">
      <c r="J4769" t="s">
        <v>7357</v>
      </c>
    </row>
    <row r="4770" spans="10:10">
      <c r="J4770" t="s">
        <v>5604</v>
      </c>
    </row>
    <row r="4771" spans="10:10">
      <c r="J4771" t="s">
        <v>7358</v>
      </c>
    </row>
    <row r="4772" spans="10:10">
      <c r="J4772" t="s">
        <v>5606</v>
      </c>
    </row>
    <row r="4773" spans="10:10">
      <c r="J4773" t="s">
        <v>7359</v>
      </c>
    </row>
    <row r="4774" spans="10:10">
      <c r="J4774" t="s">
        <v>5608</v>
      </c>
    </row>
    <row r="4775" spans="10:10">
      <c r="J4775" t="s">
        <v>7360</v>
      </c>
    </row>
    <row r="4776" spans="10:10">
      <c r="J4776" t="s">
        <v>5610</v>
      </c>
    </row>
    <row r="4777" spans="10:10">
      <c r="J4777" t="s">
        <v>7363</v>
      </c>
    </row>
    <row r="4778" spans="10:10">
      <c r="J4778" t="s">
        <v>5612</v>
      </c>
    </row>
    <row r="4779" spans="10:10">
      <c r="J4779" t="s">
        <v>7364</v>
      </c>
    </row>
    <row r="4780" spans="10:10">
      <c r="J4780" t="s">
        <v>5614</v>
      </c>
    </row>
    <row r="4781" spans="10:10">
      <c r="J4781" t="s">
        <v>7365</v>
      </c>
    </row>
    <row r="4782" spans="10:10">
      <c r="J4782" t="s">
        <v>5616</v>
      </c>
    </row>
    <row r="4783" spans="10:10">
      <c r="J4783" t="s">
        <v>7366</v>
      </c>
    </row>
    <row r="4784" spans="10:10">
      <c r="J4784" t="s">
        <v>5618</v>
      </c>
    </row>
    <row r="4785" spans="10:10">
      <c r="J4785" t="s">
        <v>7367</v>
      </c>
    </row>
    <row r="4786" spans="10:10">
      <c r="J4786" t="s">
        <v>5620</v>
      </c>
    </row>
    <row r="4787" spans="10:10">
      <c r="J4787" t="s">
        <v>7368</v>
      </c>
    </row>
    <row r="4788" spans="10:10">
      <c r="J4788" t="s">
        <v>5622</v>
      </c>
    </row>
    <row r="4789" spans="10:10">
      <c r="J4789" t="s">
        <v>7369</v>
      </c>
    </row>
    <row r="4790" spans="10:10">
      <c r="J4790" t="s">
        <v>5624</v>
      </c>
    </row>
    <row r="4791" spans="10:10">
      <c r="J4791" t="s">
        <v>7370</v>
      </c>
    </row>
    <row r="4792" spans="10:10">
      <c r="J4792" t="s">
        <v>5626</v>
      </c>
    </row>
    <row r="4793" spans="10:10">
      <c r="J4793" t="s">
        <v>7372</v>
      </c>
    </row>
    <row r="4794" spans="10:10">
      <c r="J4794" t="s">
        <v>5628</v>
      </c>
    </row>
    <row r="4795" spans="10:10">
      <c r="J4795" t="s">
        <v>7373</v>
      </c>
    </row>
    <row r="4796" spans="10:10">
      <c r="J4796" t="s">
        <v>5630</v>
      </c>
    </row>
    <row r="4797" spans="10:10">
      <c r="J4797" t="s">
        <v>7374</v>
      </c>
    </row>
    <row r="4798" spans="10:10">
      <c r="J4798" t="s">
        <v>5632</v>
      </c>
    </row>
    <row r="4799" spans="10:10">
      <c r="J4799" t="s">
        <v>7375</v>
      </c>
    </row>
    <row r="4800" spans="10:10">
      <c r="J4800" t="s">
        <v>5634</v>
      </c>
    </row>
    <row r="4801" spans="10:10">
      <c r="J4801" t="s">
        <v>7376</v>
      </c>
    </row>
    <row r="4802" spans="10:10">
      <c r="J4802" t="s">
        <v>5636</v>
      </c>
    </row>
    <row r="4803" spans="10:10">
      <c r="J4803" t="s">
        <v>7377</v>
      </c>
    </row>
    <row r="4804" spans="10:10">
      <c r="J4804" t="s">
        <v>5638</v>
      </c>
    </row>
    <row r="4805" spans="10:10">
      <c r="J4805" t="s">
        <v>7379</v>
      </c>
    </row>
    <row r="4806" spans="10:10">
      <c r="J4806" t="s">
        <v>5640</v>
      </c>
    </row>
    <row r="4807" spans="10:10">
      <c r="J4807" t="s">
        <v>7380</v>
      </c>
    </row>
    <row r="4808" spans="10:10">
      <c r="J4808" t="s">
        <v>5642</v>
      </c>
    </row>
    <row r="4809" spans="10:10">
      <c r="J4809" t="s">
        <v>7381</v>
      </c>
    </row>
    <row r="4810" spans="10:10">
      <c r="J4810" t="s">
        <v>5644</v>
      </c>
    </row>
    <row r="4811" spans="10:10">
      <c r="J4811" t="s">
        <v>7383</v>
      </c>
    </row>
    <row r="4812" spans="10:10">
      <c r="J4812" t="s">
        <v>5646</v>
      </c>
    </row>
    <row r="4813" spans="10:10">
      <c r="J4813" t="s">
        <v>7384</v>
      </c>
    </row>
    <row r="4814" spans="10:10">
      <c r="J4814" t="s">
        <v>5648</v>
      </c>
    </row>
    <row r="4815" spans="10:10">
      <c r="J4815" t="s">
        <v>7385</v>
      </c>
    </row>
    <row r="4816" spans="10:10">
      <c r="J4816" t="s">
        <v>5650</v>
      </c>
    </row>
    <row r="4817" spans="10:10">
      <c r="J4817" t="s">
        <v>7387</v>
      </c>
    </row>
    <row r="4818" spans="10:10">
      <c r="J4818" t="s">
        <v>5652</v>
      </c>
    </row>
    <row r="4819" spans="10:10">
      <c r="J4819" t="s">
        <v>7388</v>
      </c>
    </row>
    <row r="4820" spans="10:10">
      <c r="J4820" t="s">
        <v>5654</v>
      </c>
    </row>
    <row r="4821" spans="10:10">
      <c r="J4821" t="s">
        <v>7389</v>
      </c>
    </row>
    <row r="4822" spans="10:10">
      <c r="J4822" t="s">
        <v>5656</v>
      </c>
    </row>
    <row r="4823" spans="10:10">
      <c r="J4823" t="s">
        <v>7391</v>
      </c>
    </row>
    <row r="4824" spans="10:10">
      <c r="J4824" t="s">
        <v>5658</v>
      </c>
    </row>
    <row r="4825" spans="10:10">
      <c r="J4825" t="s">
        <v>7393</v>
      </c>
    </row>
    <row r="4826" spans="10:10">
      <c r="J4826" t="s">
        <v>5660</v>
      </c>
    </row>
    <row r="4827" spans="10:10">
      <c r="J4827" t="s">
        <v>7395</v>
      </c>
    </row>
    <row r="4828" spans="10:10">
      <c r="J4828" t="s">
        <v>5662</v>
      </c>
    </row>
    <row r="4829" spans="10:10">
      <c r="J4829" t="s">
        <v>7396</v>
      </c>
    </row>
    <row r="4830" spans="10:10">
      <c r="J4830" t="s">
        <v>5664</v>
      </c>
    </row>
    <row r="4831" spans="10:10">
      <c r="J4831" t="s">
        <v>7397</v>
      </c>
    </row>
    <row r="4832" spans="10:10">
      <c r="J4832" t="s">
        <v>5666</v>
      </c>
    </row>
    <row r="4833" spans="10:10">
      <c r="J4833" t="s">
        <v>7398</v>
      </c>
    </row>
    <row r="4834" spans="10:10">
      <c r="J4834" t="s">
        <v>5668</v>
      </c>
    </row>
    <row r="4835" spans="10:10">
      <c r="J4835" t="s">
        <v>7399</v>
      </c>
    </row>
    <row r="4836" spans="10:10">
      <c r="J4836" t="s">
        <v>5670</v>
      </c>
    </row>
    <row r="4837" spans="10:10">
      <c r="J4837" t="s">
        <v>7400</v>
      </c>
    </row>
    <row r="4838" spans="10:10">
      <c r="J4838" t="s">
        <v>5672</v>
      </c>
    </row>
    <row r="4839" spans="10:10">
      <c r="J4839" t="s">
        <v>7401</v>
      </c>
    </row>
    <row r="4840" spans="10:10">
      <c r="J4840" t="s">
        <v>5674</v>
      </c>
    </row>
    <row r="4841" spans="10:10">
      <c r="J4841" t="s">
        <v>7402</v>
      </c>
    </row>
    <row r="4842" spans="10:10">
      <c r="J4842" t="s">
        <v>5676</v>
      </c>
    </row>
    <row r="4843" spans="10:10">
      <c r="J4843" t="s">
        <v>7403</v>
      </c>
    </row>
    <row r="4844" spans="10:10">
      <c r="J4844" t="s">
        <v>5678</v>
      </c>
    </row>
    <row r="4845" spans="10:10">
      <c r="J4845" t="s">
        <v>7404</v>
      </c>
    </row>
    <row r="4846" spans="10:10">
      <c r="J4846" t="s">
        <v>5680</v>
      </c>
    </row>
    <row r="4847" spans="10:10">
      <c r="J4847" t="s">
        <v>7405</v>
      </c>
    </row>
    <row r="4848" spans="10:10">
      <c r="J4848" t="s">
        <v>5682</v>
      </c>
    </row>
    <row r="4849" spans="10:10">
      <c r="J4849" t="s">
        <v>7406</v>
      </c>
    </row>
    <row r="4850" spans="10:10">
      <c r="J4850" t="s">
        <v>5684</v>
      </c>
    </row>
    <row r="4851" spans="10:10">
      <c r="J4851" t="s">
        <v>7407</v>
      </c>
    </row>
    <row r="4852" spans="10:10">
      <c r="J4852" t="s">
        <v>5686</v>
      </c>
    </row>
    <row r="4853" spans="10:10">
      <c r="J4853" t="s">
        <v>7408</v>
      </c>
    </row>
    <row r="4854" spans="10:10">
      <c r="J4854" t="s">
        <v>5688</v>
      </c>
    </row>
    <row r="4855" spans="10:10">
      <c r="J4855" t="s">
        <v>7409</v>
      </c>
    </row>
    <row r="4856" spans="10:10">
      <c r="J4856" t="s">
        <v>5690</v>
      </c>
    </row>
    <row r="4857" spans="10:10">
      <c r="J4857" t="s">
        <v>7410</v>
      </c>
    </row>
    <row r="4858" spans="10:10">
      <c r="J4858" t="s">
        <v>5692</v>
      </c>
    </row>
    <row r="4859" spans="10:10">
      <c r="J4859" t="s">
        <v>7412</v>
      </c>
    </row>
    <row r="4860" spans="10:10">
      <c r="J4860" t="s">
        <v>5694</v>
      </c>
    </row>
    <row r="4861" spans="10:10">
      <c r="J4861" t="s">
        <v>7413</v>
      </c>
    </row>
    <row r="4862" spans="10:10">
      <c r="J4862" t="s">
        <v>5696</v>
      </c>
    </row>
    <row r="4863" spans="10:10">
      <c r="J4863" t="s">
        <v>7414</v>
      </c>
    </row>
    <row r="4864" spans="10:10">
      <c r="J4864" t="s">
        <v>5698</v>
      </c>
    </row>
    <row r="4865" spans="10:10">
      <c r="J4865" t="s">
        <v>7415</v>
      </c>
    </row>
    <row r="4866" spans="10:10">
      <c r="J4866" t="s">
        <v>5700</v>
      </c>
    </row>
    <row r="4867" spans="10:10">
      <c r="J4867" t="s">
        <v>7416</v>
      </c>
    </row>
    <row r="4868" spans="10:10">
      <c r="J4868" t="s">
        <v>5702</v>
      </c>
    </row>
    <row r="4869" spans="10:10">
      <c r="J4869" t="s">
        <v>7417</v>
      </c>
    </row>
    <row r="4870" spans="10:10">
      <c r="J4870" t="s">
        <v>5704</v>
      </c>
    </row>
    <row r="4871" spans="10:10">
      <c r="J4871" t="s">
        <v>7418</v>
      </c>
    </row>
    <row r="4872" spans="10:10">
      <c r="J4872" t="s">
        <v>5706</v>
      </c>
    </row>
    <row r="4873" spans="10:10">
      <c r="J4873" t="s">
        <v>7419</v>
      </c>
    </row>
    <row r="4874" spans="10:10">
      <c r="J4874" t="s">
        <v>5708</v>
      </c>
    </row>
    <row r="4875" spans="10:10">
      <c r="J4875" t="s">
        <v>7420</v>
      </c>
    </row>
    <row r="4876" spans="10:10">
      <c r="J4876" t="s">
        <v>5710</v>
      </c>
    </row>
    <row r="4877" spans="10:10">
      <c r="J4877" t="s">
        <v>7421</v>
      </c>
    </row>
    <row r="4878" spans="10:10">
      <c r="J4878" t="s">
        <v>5712</v>
      </c>
    </row>
    <row r="4879" spans="10:10">
      <c r="J4879" t="s">
        <v>7422</v>
      </c>
    </row>
    <row r="4880" spans="10:10">
      <c r="J4880" t="s">
        <v>5714</v>
      </c>
    </row>
    <row r="4881" spans="10:10">
      <c r="J4881" t="s">
        <v>7423</v>
      </c>
    </row>
    <row r="4882" spans="10:10">
      <c r="J4882" t="s">
        <v>5716</v>
      </c>
    </row>
    <row r="4883" spans="10:10">
      <c r="J4883" t="s">
        <v>7424</v>
      </c>
    </row>
    <row r="4884" spans="10:10">
      <c r="J4884" t="s">
        <v>5718</v>
      </c>
    </row>
    <row r="4885" spans="10:10">
      <c r="J4885" t="s">
        <v>7425</v>
      </c>
    </row>
    <row r="4886" spans="10:10">
      <c r="J4886" t="s">
        <v>5720</v>
      </c>
    </row>
    <row r="4887" spans="10:10">
      <c r="J4887" t="s">
        <v>7426</v>
      </c>
    </row>
    <row r="4888" spans="10:10">
      <c r="J4888" t="s">
        <v>5722</v>
      </c>
    </row>
    <row r="4889" spans="10:10">
      <c r="J4889" t="s">
        <v>7427</v>
      </c>
    </row>
    <row r="4890" spans="10:10">
      <c r="J4890" t="s">
        <v>5724</v>
      </c>
    </row>
    <row r="4891" spans="10:10">
      <c r="J4891" t="s">
        <v>7428</v>
      </c>
    </row>
    <row r="4892" spans="10:10">
      <c r="J4892" t="s">
        <v>5726</v>
      </c>
    </row>
    <row r="4893" spans="10:10">
      <c r="J4893" t="s">
        <v>7429</v>
      </c>
    </row>
    <row r="4894" spans="10:10">
      <c r="J4894" t="s">
        <v>5728</v>
      </c>
    </row>
    <row r="4895" spans="10:10">
      <c r="J4895" t="s">
        <v>7430</v>
      </c>
    </row>
    <row r="4896" spans="10:10">
      <c r="J4896" t="s">
        <v>5730</v>
      </c>
    </row>
    <row r="4897" spans="10:10">
      <c r="J4897" t="s">
        <v>7432</v>
      </c>
    </row>
    <row r="4898" spans="10:10">
      <c r="J4898" t="s">
        <v>5732</v>
      </c>
    </row>
    <row r="4899" spans="10:10">
      <c r="J4899" t="s">
        <v>7433</v>
      </c>
    </row>
    <row r="4900" spans="10:10">
      <c r="J4900" t="s">
        <v>5734</v>
      </c>
    </row>
    <row r="4901" spans="10:10">
      <c r="J4901" t="s">
        <v>7434</v>
      </c>
    </row>
    <row r="4902" spans="10:10">
      <c r="J4902" t="s">
        <v>5736</v>
      </c>
    </row>
    <row r="4903" spans="10:10">
      <c r="J4903" t="s">
        <v>7435</v>
      </c>
    </row>
    <row r="4904" spans="10:10">
      <c r="J4904" t="s">
        <v>5738</v>
      </c>
    </row>
    <row r="4905" spans="10:10">
      <c r="J4905" t="s">
        <v>7436</v>
      </c>
    </row>
    <row r="4906" spans="10:10">
      <c r="J4906" t="s">
        <v>5740</v>
      </c>
    </row>
    <row r="4907" spans="10:10">
      <c r="J4907" t="s">
        <v>7437</v>
      </c>
    </row>
    <row r="4908" spans="10:10">
      <c r="J4908" t="s">
        <v>5742</v>
      </c>
    </row>
    <row r="4909" spans="10:10">
      <c r="J4909" t="s">
        <v>7438</v>
      </c>
    </row>
    <row r="4910" spans="10:10">
      <c r="J4910" t="s">
        <v>5744</v>
      </c>
    </row>
    <row r="4911" spans="10:10">
      <c r="J4911" t="s">
        <v>7439</v>
      </c>
    </row>
    <row r="4912" spans="10:10">
      <c r="J4912" t="s">
        <v>5746</v>
      </c>
    </row>
    <row r="4913" spans="10:10">
      <c r="J4913" t="s">
        <v>7440</v>
      </c>
    </row>
    <row r="4914" spans="10:10">
      <c r="J4914" t="s">
        <v>5748</v>
      </c>
    </row>
    <row r="4915" spans="10:10">
      <c r="J4915" t="s">
        <v>7441</v>
      </c>
    </row>
    <row r="4916" spans="10:10">
      <c r="J4916" t="s">
        <v>5750</v>
      </c>
    </row>
    <row r="4917" spans="10:10">
      <c r="J4917" t="s">
        <v>7442</v>
      </c>
    </row>
    <row r="4918" spans="10:10">
      <c r="J4918" t="s">
        <v>5752</v>
      </c>
    </row>
    <row r="4919" spans="10:10">
      <c r="J4919" t="s">
        <v>7443</v>
      </c>
    </row>
    <row r="4920" spans="10:10">
      <c r="J4920" t="s">
        <v>5754</v>
      </c>
    </row>
    <row r="4921" spans="10:10">
      <c r="J4921" t="s">
        <v>7444</v>
      </c>
    </row>
    <row r="4922" spans="10:10">
      <c r="J4922" t="s">
        <v>5756</v>
      </c>
    </row>
    <row r="4923" spans="10:10">
      <c r="J4923" t="s">
        <v>7445</v>
      </c>
    </row>
    <row r="4924" spans="10:10">
      <c r="J4924" t="s">
        <v>5758</v>
      </c>
    </row>
    <row r="4925" spans="10:10">
      <c r="J4925" t="s">
        <v>7446</v>
      </c>
    </row>
    <row r="4926" spans="10:10">
      <c r="J4926" t="s">
        <v>5760</v>
      </c>
    </row>
    <row r="4927" spans="10:10">
      <c r="J4927" t="s">
        <v>7447</v>
      </c>
    </row>
    <row r="4928" spans="10:10">
      <c r="J4928" t="s">
        <v>5762</v>
      </c>
    </row>
    <row r="4929" spans="10:10">
      <c r="J4929" t="s">
        <v>7448</v>
      </c>
    </row>
    <row r="4930" spans="10:10">
      <c r="J4930" t="s">
        <v>5764</v>
      </c>
    </row>
    <row r="4931" spans="10:10">
      <c r="J4931" t="s">
        <v>7449</v>
      </c>
    </row>
    <row r="4932" spans="10:10">
      <c r="J4932" t="s">
        <v>5766</v>
      </c>
    </row>
    <row r="4933" spans="10:10">
      <c r="J4933" t="s">
        <v>7450</v>
      </c>
    </row>
    <row r="4934" spans="10:10">
      <c r="J4934" t="s">
        <v>5768</v>
      </c>
    </row>
    <row r="4935" spans="10:10">
      <c r="J4935" t="s">
        <v>7451</v>
      </c>
    </row>
    <row r="4936" spans="10:10">
      <c r="J4936" t="s">
        <v>5770</v>
      </c>
    </row>
    <row r="4937" spans="10:10">
      <c r="J4937" t="s">
        <v>7452</v>
      </c>
    </row>
    <row r="4938" spans="10:10">
      <c r="J4938" t="s">
        <v>5772</v>
      </c>
    </row>
    <row r="4939" spans="10:10">
      <c r="J4939" t="s">
        <v>7453</v>
      </c>
    </row>
    <row r="4940" spans="10:10">
      <c r="J4940" t="s">
        <v>5774</v>
      </c>
    </row>
    <row r="4941" spans="10:10">
      <c r="J4941" t="s">
        <v>7454</v>
      </c>
    </row>
    <row r="4942" spans="10:10">
      <c r="J4942" t="s">
        <v>5776</v>
      </c>
    </row>
    <row r="4943" spans="10:10">
      <c r="J4943" t="s">
        <v>7455</v>
      </c>
    </row>
    <row r="4944" spans="10:10">
      <c r="J4944" t="s">
        <v>5778</v>
      </c>
    </row>
    <row r="4945" spans="10:10">
      <c r="J4945" t="s">
        <v>7456</v>
      </c>
    </row>
    <row r="4946" spans="10:10">
      <c r="J4946" t="s">
        <v>5780</v>
      </c>
    </row>
    <row r="4947" spans="10:10">
      <c r="J4947" t="s">
        <v>7457</v>
      </c>
    </row>
    <row r="4948" spans="10:10">
      <c r="J4948" t="s">
        <v>5782</v>
      </c>
    </row>
    <row r="4949" spans="10:10">
      <c r="J4949" t="s">
        <v>7458</v>
      </c>
    </row>
    <row r="4950" spans="10:10">
      <c r="J4950" t="s">
        <v>5784</v>
      </c>
    </row>
    <row r="4951" spans="10:10">
      <c r="J4951" t="s">
        <v>7459</v>
      </c>
    </row>
    <row r="4952" spans="10:10">
      <c r="J4952" t="s">
        <v>5786</v>
      </c>
    </row>
    <row r="4953" spans="10:10">
      <c r="J4953" t="s">
        <v>7460</v>
      </c>
    </row>
    <row r="4954" spans="10:10">
      <c r="J4954" t="s">
        <v>5788</v>
      </c>
    </row>
    <row r="4955" spans="10:10">
      <c r="J4955" t="s">
        <v>7461</v>
      </c>
    </row>
    <row r="4956" spans="10:10">
      <c r="J4956" t="s">
        <v>5790</v>
      </c>
    </row>
    <row r="4957" spans="10:10">
      <c r="J4957" t="s">
        <v>7465</v>
      </c>
    </row>
    <row r="4958" spans="10:10">
      <c r="J4958" t="s">
        <v>5792</v>
      </c>
    </row>
    <row r="4959" spans="10:10">
      <c r="J4959" t="s">
        <v>7466</v>
      </c>
    </row>
    <row r="4960" spans="10:10">
      <c r="J4960" t="s">
        <v>5794</v>
      </c>
    </row>
    <row r="4961" spans="10:10">
      <c r="J4961" t="s">
        <v>7467</v>
      </c>
    </row>
    <row r="4962" spans="10:10">
      <c r="J4962" t="s">
        <v>5796</v>
      </c>
    </row>
    <row r="4963" spans="10:10">
      <c r="J4963" t="s">
        <v>8354</v>
      </c>
    </row>
    <row r="4964" spans="10:10">
      <c r="J4964" t="s">
        <v>5798</v>
      </c>
    </row>
    <row r="4965" spans="10:10">
      <c r="J4965" t="s">
        <v>7470</v>
      </c>
    </row>
    <row r="4966" spans="10:10">
      <c r="J4966" t="s">
        <v>5800</v>
      </c>
    </row>
    <row r="4967" spans="10:10">
      <c r="J4967" t="s">
        <v>7471</v>
      </c>
    </row>
    <row r="4968" spans="10:10">
      <c r="J4968" t="s">
        <v>5802</v>
      </c>
    </row>
    <row r="4969" spans="10:10">
      <c r="J4969" t="s">
        <v>7472</v>
      </c>
    </row>
    <row r="4970" spans="10:10">
      <c r="J4970" t="s">
        <v>5804</v>
      </c>
    </row>
    <row r="4971" spans="10:10">
      <c r="J4971" t="s">
        <v>7473</v>
      </c>
    </row>
    <row r="4972" spans="10:10">
      <c r="J4972" t="s">
        <v>5806</v>
      </c>
    </row>
    <row r="4973" spans="10:10">
      <c r="J4973" t="s">
        <v>7474</v>
      </c>
    </row>
    <row r="4974" spans="10:10">
      <c r="J4974" t="s">
        <v>5808</v>
      </c>
    </row>
    <row r="4975" spans="10:10">
      <c r="J4975" t="s">
        <v>7477</v>
      </c>
    </row>
    <row r="4976" spans="10:10">
      <c r="J4976" t="s">
        <v>5810</v>
      </c>
    </row>
    <row r="4977" spans="10:10">
      <c r="J4977" t="s">
        <v>7478</v>
      </c>
    </row>
    <row r="4978" spans="10:10">
      <c r="J4978" t="s">
        <v>5812</v>
      </c>
    </row>
    <row r="4979" spans="10:10">
      <c r="J4979" t="s">
        <v>7479</v>
      </c>
    </row>
    <row r="4980" spans="10:10">
      <c r="J4980" t="s">
        <v>5814</v>
      </c>
    </row>
    <row r="4981" spans="10:10">
      <c r="J4981" t="s">
        <v>7480</v>
      </c>
    </row>
    <row r="4982" spans="10:10">
      <c r="J4982" t="s">
        <v>5816</v>
      </c>
    </row>
    <row r="4983" spans="10:10">
      <c r="J4983" t="s">
        <v>7481</v>
      </c>
    </row>
    <row r="4984" spans="10:10">
      <c r="J4984" t="s">
        <v>5818</v>
      </c>
    </row>
    <row r="4985" spans="10:10">
      <c r="J4985" t="s">
        <v>7482</v>
      </c>
    </row>
    <row r="4986" spans="10:10">
      <c r="J4986" t="s">
        <v>5820</v>
      </c>
    </row>
    <row r="4987" spans="10:10">
      <c r="J4987" t="s">
        <v>7483</v>
      </c>
    </row>
    <row r="4988" spans="10:10">
      <c r="J4988" t="s">
        <v>5822</v>
      </c>
    </row>
    <row r="4989" spans="10:10">
      <c r="J4989" t="s">
        <v>7484</v>
      </c>
    </row>
    <row r="4990" spans="10:10">
      <c r="J4990" t="s">
        <v>5824</v>
      </c>
    </row>
    <row r="4991" spans="10:10">
      <c r="J4991" t="s">
        <v>7485</v>
      </c>
    </row>
    <row r="4992" spans="10:10">
      <c r="J4992" t="s">
        <v>5826</v>
      </c>
    </row>
    <row r="4993" spans="10:10">
      <c r="J4993" t="s">
        <v>7486</v>
      </c>
    </row>
    <row r="4994" spans="10:10">
      <c r="J4994" t="s">
        <v>5828</v>
      </c>
    </row>
    <row r="4995" spans="10:10">
      <c r="J4995" t="s">
        <v>7487</v>
      </c>
    </row>
    <row r="4996" spans="10:10">
      <c r="J4996" t="s">
        <v>5830</v>
      </c>
    </row>
    <row r="4997" spans="10:10">
      <c r="J4997" t="s">
        <v>7488</v>
      </c>
    </row>
    <row r="4998" spans="10:10">
      <c r="J4998" t="s">
        <v>5832</v>
      </c>
    </row>
    <row r="4999" spans="10:10">
      <c r="J4999" t="s">
        <v>7489</v>
      </c>
    </row>
    <row r="5000" spans="10:10">
      <c r="J5000" t="s">
        <v>5834</v>
      </c>
    </row>
    <row r="5001" spans="10:10">
      <c r="J5001" t="s">
        <v>7490</v>
      </c>
    </row>
    <row r="5002" spans="10:10">
      <c r="J5002" t="s">
        <v>5836</v>
      </c>
    </row>
    <row r="5003" spans="10:10">
      <c r="J5003" t="s">
        <v>7491</v>
      </c>
    </row>
    <row r="5004" spans="10:10">
      <c r="J5004" t="s">
        <v>5838</v>
      </c>
    </row>
    <row r="5005" spans="10:10">
      <c r="J5005" t="s">
        <v>7492</v>
      </c>
    </row>
    <row r="5006" spans="10:10">
      <c r="J5006" t="s">
        <v>5840</v>
      </c>
    </row>
    <row r="5007" spans="10:10">
      <c r="J5007" t="s">
        <v>7493</v>
      </c>
    </row>
    <row r="5008" spans="10:10">
      <c r="J5008" t="s">
        <v>5842</v>
      </c>
    </row>
    <row r="5009" spans="10:10">
      <c r="J5009" t="s">
        <v>7494</v>
      </c>
    </row>
    <row r="5010" spans="10:10">
      <c r="J5010" t="s">
        <v>5844</v>
      </c>
    </row>
    <row r="5011" spans="10:10">
      <c r="J5011" t="s">
        <v>7497</v>
      </c>
    </row>
    <row r="5012" spans="10:10">
      <c r="J5012" t="s">
        <v>5846</v>
      </c>
    </row>
    <row r="5013" spans="10:10">
      <c r="J5013" t="s">
        <v>7498</v>
      </c>
    </row>
    <row r="5014" spans="10:10">
      <c r="J5014" t="s">
        <v>5848</v>
      </c>
    </row>
    <row r="5015" spans="10:10">
      <c r="J5015" t="s">
        <v>7499</v>
      </c>
    </row>
    <row r="5016" spans="10:10">
      <c r="J5016" t="s">
        <v>5850</v>
      </c>
    </row>
    <row r="5017" spans="10:10">
      <c r="J5017" t="s">
        <v>7500</v>
      </c>
    </row>
    <row r="5018" spans="10:10">
      <c r="J5018" t="s">
        <v>5852</v>
      </c>
    </row>
    <row r="5019" spans="10:10">
      <c r="J5019" t="s">
        <v>7501</v>
      </c>
    </row>
    <row r="5020" spans="10:10">
      <c r="J5020" t="s">
        <v>5854</v>
      </c>
    </row>
    <row r="5021" spans="10:10">
      <c r="J5021" t="s">
        <v>7502</v>
      </c>
    </row>
    <row r="5022" spans="10:10">
      <c r="J5022" t="s">
        <v>5856</v>
      </c>
    </row>
    <row r="5023" spans="10:10">
      <c r="J5023" t="s">
        <v>7503</v>
      </c>
    </row>
    <row r="5024" spans="10:10">
      <c r="J5024" t="s">
        <v>5858</v>
      </c>
    </row>
    <row r="5025" spans="10:10">
      <c r="J5025" t="s">
        <v>7504</v>
      </c>
    </row>
    <row r="5026" spans="10:10">
      <c r="J5026" t="s">
        <v>5860</v>
      </c>
    </row>
    <row r="5027" spans="10:10">
      <c r="J5027" t="s">
        <v>7505</v>
      </c>
    </row>
    <row r="5028" spans="10:10">
      <c r="J5028" t="s">
        <v>5862</v>
      </c>
    </row>
    <row r="5029" spans="10:10">
      <c r="J5029" t="s">
        <v>7508</v>
      </c>
    </row>
    <row r="5030" spans="10:10">
      <c r="J5030" t="s">
        <v>5864</v>
      </c>
    </row>
    <row r="5031" spans="10:10">
      <c r="J5031" t="s">
        <v>7509</v>
      </c>
    </row>
    <row r="5032" spans="10:10">
      <c r="J5032" t="s">
        <v>5866</v>
      </c>
    </row>
    <row r="5033" spans="10:10">
      <c r="J5033" t="s">
        <v>7510</v>
      </c>
    </row>
    <row r="5034" spans="10:10">
      <c r="J5034" t="s">
        <v>5868</v>
      </c>
    </row>
    <row r="5035" spans="10:10">
      <c r="J5035" t="s">
        <v>7511</v>
      </c>
    </row>
    <row r="5036" spans="10:10">
      <c r="J5036" t="s">
        <v>5870</v>
      </c>
    </row>
    <row r="5037" spans="10:10">
      <c r="J5037" t="s">
        <v>7512</v>
      </c>
    </row>
    <row r="5038" spans="10:10">
      <c r="J5038" t="s">
        <v>5872</v>
      </c>
    </row>
    <row r="5039" spans="10:10">
      <c r="J5039" t="s">
        <v>7513</v>
      </c>
    </row>
    <row r="5040" spans="10:10">
      <c r="J5040" t="s">
        <v>5874</v>
      </c>
    </row>
    <row r="5041" spans="10:10">
      <c r="J5041" t="s">
        <v>7514</v>
      </c>
    </row>
    <row r="5042" spans="10:10">
      <c r="J5042" t="s">
        <v>5876</v>
      </c>
    </row>
    <row r="5043" spans="10:10">
      <c r="J5043" t="s">
        <v>7515</v>
      </c>
    </row>
    <row r="5044" spans="10:10">
      <c r="J5044" t="s">
        <v>5878</v>
      </c>
    </row>
    <row r="5045" spans="10:10">
      <c r="J5045" t="s">
        <v>7516</v>
      </c>
    </row>
    <row r="5046" spans="10:10">
      <c r="J5046" t="s">
        <v>5880</v>
      </c>
    </row>
    <row r="5047" spans="10:10">
      <c r="J5047" t="s">
        <v>7517</v>
      </c>
    </row>
    <row r="5048" spans="10:10">
      <c r="J5048" t="s">
        <v>5882</v>
      </c>
    </row>
    <row r="5049" spans="10:10">
      <c r="J5049" t="s">
        <v>7518</v>
      </c>
    </row>
    <row r="5050" spans="10:10">
      <c r="J5050" t="s">
        <v>5884</v>
      </c>
    </row>
    <row r="5051" spans="10:10">
      <c r="J5051" t="s">
        <v>7524</v>
      </c>
    </row>
    <row r="5052" spans="10:10">
      <c r="J5052" t="s">
        <v>5886</v>
      </c>
    </row>
    <row r="5053" spans="10:10">
      <c r="J5053" t="s">
        <v>7525</v>
      </c>
    </row>
    <row r="5054" spans="10:10">
      <c r="J5054" t="s">
        <v>5887</v>
      </c>
    </row>
    <row r="5055" spans="10:10">
      <c r="J5055" t="s">
        <v>7526</v>
      </c>
    </row>
    <row r="5056" spans="10:10">
      <c r="J5056" t="s">
        <v>5889</v>
      </c>
    </row>
    <row r="5057" spans="10:10">
      <c r="J5057" t="s">
        <v>7527</v>
      </c>
    </row>
    <row r="5058" spans="10:10">
      <c r="J5058" t="s">
        <v>5891</v>
      </c>
    </row>
    <row r="5059" spans="10:10">
      <c r="J5059" t="s">
        <v>7528</v>
      </c>
    </row>
    <row r="5060" spans="10:10">
      <c r="J5060" t="s">
        <v>5893</v>
      </c>
    </row>
    <row r="5061" spans="10:10">
      <c r="J5061" t="s">
        <v>7529</v>
      </c>
    </row>
    <row r="5062" spans="10:10">
      <c r="J5062" t="s">
        <v>5895</v>
      </c>
    </row>
    <row r="5063" spans="10:10">
      <c r="J5063" t="s">
        <v>7530</v>
      </c>
    </row>
    <row r="5064" spans="10:10">
      <c r="J5064" t="s">
        <v>5897</v>
      </c>
    </row>
    <row r="5065" spans="10:10">
      <c r="J5065" t="s">
        <v>7531</v>
      </c>
    </row>
    <row r="5066" spans="10:10">
      <c r="J5066" t="s">
        <v>5899</v>
      </c>
    </row>
    <row r="5067" spans="10:10">
      <c r="J5067" t="s">
        <v>7532</v>
      </c>
    </row>
    <row r="5068" spans="10:10">
      <c r="J5068" t="s">
        <v>5901</v>
      </c>
    </row>
    <row r="5069" spans="10:10">
      <c r="J5069" t="s">
        <v>7534</v>
      </c>
    </row>
    <row r="5070" spans="10:10">
      <c r="J5070" t="s">
        <v>5903</v>
      </c>
    </row>
    <row r="5071" spans="10:10">
      <c r="J5071" t="s">
        <v>7535</v>
      </c>
    </row>
    <row r="5072" spans="10:10">
      <c r="J5072" t="s">
        <v>5905</v>
      </c>
    </row>
    <row r="5073" spans="10:10">
      <c r="J5073" t="s">
        <v>7536</v>
      </c>
    </row>
    <row r="5074" spans="10:10">
      <c r="J5074" t="s">
        <v>5907</v>
      </c>
    </row>
    <row r="5075" spans="10:10">
      <c r="J5075" t="s">
        <v>7537</v>
      </c>
    </row>
    <row r="5076" spans="10:10">
      <c r="J5076" t="s">
        <v>5909</v>
      </c>
    </row>
    <row r="5077" spans="10:10">
      <c r="J5077" t="s">
        <v>7538</v>
      </c>
    </row>
    <row r="5078" spans="10:10">
      <c r="J5078" t="s">
        <v>5911</v>
      </c>
    </row>
    <row r="5079" spans="10:10">
      <c r="J5079" t="s">
        <v>7539</v>
      </c>
    </row>
    <row r="5080" spans="10:10">
      <c r="J5080" t="s">
        <v>5913</v>
      </c>
    </row>
    <row r="5081" spans="10:10">
      <c r="J5081" t="s">
        <v>7540</v>
      </c>
    </row>
    <row r="5082" spans="10:10">
      <c r="J5082" t="s">
        <v>5915</v>
      </c>
    </row>
    <row r="5083" spans="10:10">
      <c r="J5083" t="s">
        <v>7541</v>
      </c>
    </row>
    <row r="5084" spans="10:10">
      <c r="J5084" t="s">
        <v>5917</v>
      </c>
    </row>
    <row r="5085" spans="10:10">
      <c r="J5085" t="s">
        <v>7542</v>
      </c>
    </row>
    <row r="5086" spans="10:10">
      <c r="J5086" t="s">
        <v>5919</v>
      </c>
    </row>
    <row r="5087" spans="10:10">
      <c r="J5087" t="s">
        <v>7543</v>
      </c>
    </row>
    <row r="5088" spans="10:10">
      <c r="J5088" t="s">
        <v>5921</v>
      </c>
    </row>
    <row r="5089" spans="10:10">
      <c r="J5089" t="s">
        <v>7544</v>
      </c>
    </row>
    <row r="5090" spans="10:10">
      <c r="J5090" t="s">
        <v>5923</v>
      </c>
    </row>
    <row r="5091" spans="10:10">
      <c r="J5091" t="s">
        <v>7545</v>
      </c>
    </row>
    <row r="5092" spans="10:10">
      <c r="J5092" t="s">
        <v>5925</v>
      </c>
    </row>
    <row r="5093" spans="10:10">
      <c r="J5093" t="s">
        <v>7546</v>
      </c>
    </row>
    <row r="5094" spans="10:10">
      <c r="J5094" t="s">
        <v>5927</v>
      </c>
    </row>
    <row r="5095" spans="10:10">
      <c r="J5095" t="s">
        <v>7547</v>
      </c>
    </row>
    <row r="5096" spans="10:10">
      <c r="J5096" t="s">
        <v>5929</v>
      </c>
    </row>
    <row r="5097" spans="10:10">
      <c r="J5097" t="s">
        <v>7548</v>
      </c>
    </row>
    <row r="5098" spans="10:10">
      <c r="J5098" t="s">
        <v>5931</v>
      </c>
    </row>
    <row r="5099" spans="10:10">
      <c r="J5099" t="s">
        <v>7549</v>
      </c>
    </row>
    <row r="5100" spans="10:10">
      <c r="J5100" t="s">
        <v>5933</v>
      </c>
    </row>
    <row r="5101" spans="10:10">
      <c r="J5101" t="s">
        <v>7550</v>
      </c>
    </row>
    <row r="5102" spans="10:10">
      <c r="J5102" t="s">
        <v>5935</v>
      </c>
    </row>
    <row r="5103" spans="10:10">
      <c r="J5103" t="s">
        <v>7552</v>
      </c>
    </row>
    <row r="5104" spans="10:10">
      <c r="J5104" t="s">
        <v>5937</v>
      </c>
    </row>
    <row r="5105" spans="10:10">
      <c r="J5105" t="s">
        <v>7553</v>
      </c>
    </row>
    <row r="5106" spans="10:10">
      <c r="J5106" t="s">
        <v>5939</v>
      </c>
    </row>
    <row r="5107" spans="10:10">
      <c r="J5107" t="s">
        <v>7554</v>
      </c>
    </row>
    <row r="5108" spans="10:10">
      <c r="J5108" t="s">
        <v>5941</v>
      </c>
    </row>
    <row r="5109" spans="10:10">
      <c r="J5109" t="s">
        <v>7555</v>
      </c>
    </row>
    <row r="5110" spans="10:10">
      <c r="J5110" t="s">
        <v>5943</v>
      </c>
    </row>
    <row r="5111" spans="10:10">
      <c r="J5111" t="s">
        <v>7556</v>
      </c>
    </row>
    <row r="5112" spans="10:10">
      <c r="J5112" t="s">
        <v>5945</v>
      </c>
    </row>
    <row r="5113" spans="10:10">
      <c r="J5113" t="s">
        <v>7557</v>
      </c>
    </row>
    <row r="5114" spans="10:10">
      <c r="J5114" t="s">
        <v>5947</v>
      </c>
    </row>
    <row r="5115" spans="10:10">
      <c r="J5115" t="s">
        <v>7558</v>
      </c>
    </row>
    <row r="5116" spans="10:10">
      <c r="J5116" t="s">
        <v>5949</v>
      </c>
    </row>
    <row r="5117" spans="10:10">
      <c r="J5117" t="s">
        <v>7559</v>
      </c>
    </row>
    <row r="5118" spans="10:10">
      <c r="J5118" t="s">
        <v>5951</v>
      </c>
    </row>
    <row r="5119" spans="10:10">
      <c r="J5119" t="s">
        <v>7560</v>
      </c>
    </row>
    <row r="5120" spans="10:10">
      <c r="J5120" t="s">
        <v>5953</v>
      </c>
    </row>
    <row r="5121" spans="10:10">
      <c r="J5121" t="s">
        <v>7561</v>
      </c>
    </row>
    <row r="5122" spans="10:10">
      <c r="J5122" t="s">
        <v>5955</v>
      </c>
    </row>
    <row r="5123" spans="10:10">
      <c r="J5123" t="s">
        <v>7562</v>
      </c>
    </row>
    <row r="5124" spans="10:10">
      <c r="J5124" t="s">
        <v>5957</v>
      </c>
    </row>
    <row r="5125" spans="10:10">
      <c r="J5125" t="s">
        <v>7563</v>
      </c>
    </row>
    <row r="5126" spans="10:10">
      <c r="J5126" t="s">
        <v>5959</v>
      </c>
    </row>
    <row r="5127" spans="10:10">
      <c r="J5127" t="s">
        <v>7564</v>
      </c>
    </row>
    <row r="5128" spans="10:10">
      <c r="J5128" t="s">
        <v>5961</v>
      </c>
    </row>
    <row r="5129" spans="10:10">
      <c r="J5129" t="s">
        <v>7566</v>
      </c>
    </row>
    <row r="5130" spans="10:10">
      <c r="J5130" t="s">
        <v>5963</v>
      </c>
    </row>
    <row r="5131" spans="10:10">
      <c r="J5131" t="s">
        <v>7569</v>
      </c>
    </row>
    <row r="5132" spans="10:10">
      <c r="J5132" t="s">
        <v>5965</v>
      </c>
    </row>
    <row r="5133" spans="10:10">
      <c r="J5133" t="s">
        <v>7570</v>
      </c>
    </row>
    <row r="5134" spans="10:10">
      <c r="J5134" t="s">
        <v>5967</v>
      </c>
    </row>
    <row r="5135" spans="10:10">
      <c r="J5135" t="s">
        <v>7571</v>
      </c>
    </row>
    <row r="5136" spans="10:10">
      <c r="J5136" t="s">
        <v>5969</v>
      </c>
    </row>
    <row r="5137" spans="10:10">
      <c r="J5137" t="s">
        <v>7572</v>
      </c>
    </row>
    <row r="5138" spans="10:10">
      <c r="J5138" t="s">
        <v>5971</v>
      </c>
    </row>
    <row r="5139" spans="10:10">
      <c r="J5139" t="s">
        <v>7573</v>
      </c>
    </row>
    <row r="5140" spans="10:10">
      <c r="J5140" t="s">
        <v>5973</v>
      </c>
    </row>
    <row r="5141" spans="10:10">
      <c r="J5141" t="s">
        <v>7574</v>
      </c>
    </row>
    <row r="5142" spans="10:10">
      <c r="J5142" t="s">
        <v>5975</v>
      </c>
    </row>
    <row r="5143" spans="10:10">
      <c r="J5143" t="s">
        <v>8355</v>
      </c>
    </row>
    <row r="5144" spans="10:10">
      <c r="J5144" t="s">
        <v>5977</v>
      </c>
    </row>
    <row r="5145" spans="10:10">
      <c r="J5145" t="s">
        <v>8356</v>
      </c>
    </row>
    <row r="5146" spans="10:10">
      <c r="J5146" t="s">
        <v>5979</v>
      </c>
    </row>
    <row r="5147" spans="10:10">
      <c r="J5147" t="s">
        <v>7577</v>
      </c>
    </row>
    <row r="5148" spans="10:10">
      <c r="J5148" t="s">
        <v>5981</v>
      </c>
    </row>
    <row r="5149" spans="10:10">
      <c r="J5149" t="s">
        <v>7578</v>
      </c>
    </row>
    <row r="5150" spans="10:10">
      <c r="J5150" t="s">
        <v>5983</v>
      </c>
    </row>
    <row r="5151" spans="10:10">
      <c r="J5151" t="s">
        <v>8357</v>
      </c>
    </row>
    <row r="5152" spans="10:10">
      <c r="J5152" t="s">
        <v>5985</v>
      </c>
    </row>
    <row r="5153" spans="10:10">
      <c r="J5153" t="s">
        <v>7580</v>
      </c>
    </row>
    <row r="5154" spans="10:10">
      <c r="J5154" t="s">
        <v>5987</v>
      </c>
    </row>
    <row r="5155" spans="10:10">
      <c r="J5155" t="s">
        <v>8358</v>
      </c>
    </row>
    <row r="5156" spans="10:10">
      <c r="J5156" t="s">
        <v>5989</v>
      </c>
    </row>
    <row r="5157" spans="10:10">
      <c r="J5157" t="s">
        <v>8359</v>
      </c>
    </row>
    <row r="5158" spans="10:10">
      <c r="J5158" t="s">
        <v>5991</v>
      </c>
    </row>
    <row r="5159" spans="10:10">
      <c r="J5159" t="s">
        <v>7583</v>
      </c>
    </row>
    <row r="5160" spans="10:10">
      <c r="J5160" t="s">
        <v>5993</v>
      </c>
    </row>
    <row r="5161" spans="10:10">
      <c r="J5161" t="s">
        <v>7589</v>
      </c>
    </row>
    <row r="5162" spans="10:10">
      <c r="J5162" t="s">
        <v>5995</v>
      </c>
    </row>
    <row r="5163" spans="10:10">
      <c r="J5163" t="s">
        <v>7590</v>
      </c>
    </row>
    <row r="5164" spans="10:10">
      <c r="J5164" t="s">
        <v>5997</v>
      </c>
    </row>
    <row r="5165" spans="10:10">
      <c r="J5165" t="s">
        <v>8360</v>
      </c>
    </row>
    <row r="5166" spans="10:10">
      <c r="J5166" t="s">
        <v>5999</v>
      </c>
    </row>
    <row r="5167" spans="10:10">
      <c r="J5167" t="s">
        <v>8361</v>
      </c>
    </row>
    <row r="5168" spans="10:10">
      <c r="J5168" t="s">
        <v>6001</v>
      </c>
    </row>
    <row r="5169" spans="10:10">
      <c r="J5169" t="s">
        <v>7594</v>
      </c>
    </row>
    <row r="5170" spans="10:10">
      <c r="J5170" t="s">
        <v>6003</v>
      </c>
    </row>
    <row r="5171" spans="10:10">
      <c r="J5171" t="s">
        <v>7595</v>
      </c>
    </row>
    <row r="5172" spans="10:10">
      <c r="J5172" t="s">
        <v>6005</v>
      </c>
    </row>
    <row r="5173" spans="10:10">
      <c r="J5173" t="s">
        <v>7596</v>
      </c>
    </row>
    <row r="5174" spans="10:10">
      <c r="J5174" t="s">
        <v>6007</v>
      </c>
    </row>
    <row r="5175" spans="10:10">
      <c r="J5175" t="s">
        <v>7597</v>
      </c>
    </row>
    <row r="5176" spans="10:10">
      <c r="J5176" t="s">
        <v>6009</v>
      </c>
    </row>
    <row r="5177" spans="10:10">
      <c r="J5177" t="s">
        <v>7598</v>
      </c>
    </row>
    <row r="5178" spans="10:10">
      <c r="J5178" t="s">
        <v>6011</v>
      </c>
    </row>
    <row r="5179" spans="10:10">
      <c r="J5179" t="s">
        <v>7600</v>
      </c>
    </row>
    <row r="5180" spans="10:10">
      <c r="J5180" t="s">
        <v>6013</v>
      </c>
    </row>
    <row r="5181" spans="10:10">
      <c r="J5181" t="s">
        <v>7602</v>
      </c>
    </row>
    <row r="5182" spans="10:10">
      <c r="J5182" t="s">
        <v>6015</v>
      </c>
    </row>
    <row r="5183" spans="10:10">
      <c r="J5183" t="s">
        <v>7603</v>
      </c>
    </row>
    <row r="5184" spans="10:10">
      <c r="J5184" t="s">
        <v>6017</v>
      </c>
    </row>
    <row r="5185" spans="10:10">
      <c r="J5185" t="s">
        <v>8362</v>
      </c>
    </row>
    <row r="5186" spans="10:10">
      <c r="J5186" t="s">
        <v>6019</v>
      </c>
    </row>
    <row r="5187" spans="10:10">
      <c r="J5187" t="s">
        <v>7606</v>
      </c>
    </row>
    <row r="5188" spans="10:10">
      <c r="J5188" t="s">
        <v>6021</v>
      </c>
    </row>
    <row r="5189" spans="10:10">
      <c r="J5189" t="s">
        <v>7607</v>
      </c>
    </row>
    <row r="5190" spans="10:10">
      <c r="J5190" t="s">
        <v>6023</v>
      </c>
    </row>
    <row r="5191" spans="10:10">
      <c r="J5191" t="s">
        <v>7608</v>
      </c>
    </row>
    <row r="5192" spans="10:10">
      <c r="J5192" t="s">
        <v>6025</v>
      </c>
    </row>
    <row r="5193" spans="10:10">
      <c r="J5193" t="s">
        <v>8363</v>
      </c>
    </row>
    <row r="5194" spans="10:10">
      <c r="J5194" t="s">
        <v>6027</v>
      </c>
    </row>
    <row r="5195" spans="10:10">
      <c r="J5195" t="s">
        <v>8364</v>
      </c>
    </row>
    <row r="5196" spans="10:10">
      <c r="J5196" t="s">
        <v>6029</v>
      </c>
    </row>
    <row r="5197" spans="10:10">
      <c r="J5197" t="s">
        <v>8365</v>
      </c>
    </row>
    <row r="5198" spans="10:10">
      <c r="J5198" t="s">
        <v>6031</v>
      </c>
    </row>
    <row r="5199" spans="10:10">
      <c r="J5199" t="s">
        <v>8366</v>
      </c>
    </row>
    <row r="5200" spans="10:10">
      <c r="J5200" t="s">
        <v>6033</v>
      </c>
    </row>
    <row r="5201" spans="10:10">
      <c r="J5201" t="s">
        <v>7614</v>
      </c>
    </row>
    <row r="5202" spans="10:10">
      <c r="J5202" t="s">
        <v>6035</v>
      </c>
    </row>
    <row r="5203" spans="10:10">
      <c r="J5203" t="s">
        <v>7615</v>
      </c>
    </row>
    <row r="5204" spans="10:10">
      <c r="J5204" t="s">
        <v>6037</v>
      </c>
    </row>
    <row r="5205" spans="10:10">
      <c r="J5205" t="s">
        <v>7616</v>
      </c>
    </row>
    <row r="5206" spans="10:10">
      <c r="J5206" t="s">
        <v>6039</v>
      </c>
    </row>
    <row r="5207" spans="10:10">
      <c r="J5207" t="s">
        <v>7618</v>
      </c>
    </row>
    <row r="5208" spans="10:10">
      <c r="J5208" t="s">
        <v>6041</v>
      </c>
    </row>
    <row r="5209" spans="10:10">
      <c r="J5209" t="s">
        <v>7619</v>
      </c>
    </row>
    <row r="5210" spans="10:10">
      <c r="J5210" t="s">
        <v>6043</v>
      </c>
    </row>
    <row r="5211" spans="10:10">
      <c r="J5211" t="s">
        <v>8367</v>
      </c>
    </row>
    <row r="5212" spans="10:10">
      <c r="J5212" t="s">
        <v>6045</v>
      </c>
    </row>
    <row r="5213" spans="10:10">
      <c r="J5213" t="s">
        <v>7622</v>
      </c>
    </row>
    <row r="5214" spans="10:10">
      <c r="J5214" t="s">
        <v>6047</v>
      </c>
    </row>
    <row r="5215" spans="10:10">
      <c r="J5215" t="s">
        <v>7623</v>
      </c>
    </row>
    <row r="5216" spans="10:10">
      <c r="J5216" t="s">
        <v>6049</v>
      </c>
    </row>
    <row r="5217" spans="10:10">
      <c r="J5217" t="s">
        <v>7624</v>
      </c>
    </row>
    <row r="5218" spans="10:10">
      <c r="J5218" t="s">
        <v>6051</v>
      </c>
    </row>
    <row r="5219" spans="10:10">
      <c r="J5219" t="s">
        <v>7625</v>
      </c>
    </row>
    <row r="5220" spans="10:10">
      <c r="J5220" t="s">
        <v>6053</v>
      </c>
    </row>
    <row r="5221" spans="10:10">
      <c r="J5221" t="s">
        <v>7626</v>
      </c>
    </row>
    <row r="5222" spans="10:10">
      <c r="J5222" t="s">
        <v>6055</v>
      </c>
    </row>
    <row r="5223" spans="10:10">
      <c r="J5223" t="s">
        <v>7627</v>
      </c>
    </row>
    <row r="5224" spans="10:10">
      <c r="J5224" t="s">
        <v>6057</v>
      </c>
    </row>
    <row r="5225" spans="10:10">
      <c r="J5225" t="s">
        <v>7628</v>
      </c>
    </row>
    <row r="5226" spans="10:10">
      <c r="J5226" t="s">
        <v>6059</v>
      </c>
    </row>
    <row r="5227" spans="10:10">
      <c r="J5227" t="s">
        <v>7629</v>
      </c>
    </row>
    <row r="5228" spans="10:10">
      <c r="J5228" t="s">
        <v>6061</v>
      </c>
    </row>
    <row r="5229" spans="10:10">
      <c r="J5229" t="s">
        <v>7630</v>
      </c>
    </row>
    <row r="5230" spans="10:10">
      <c r="J5230" t="s">
        <v>6063</v>
      </c>
    </row>
    <row r="5231" spans="10:10">
      <c r="J5231" t="s">
        <v>7631</v>
      </c>
    </row>
    <row r="5232" spans="10:10">
      <c r="J5232" t="s">
        <v>6065</v>
      </c>
    </row>
    <row r="5233" spans="10:10">
      <c r="J5233" t="s">
        <v>7632</v>
      </c>
    </row>
    <row r="5234" spans="10:10">
      <c r="J5234" t="s">
        <v>6067</v>
      </c>
    </row>
    <row r="5235" spans="10:10">
      <c r="J5235" t="s">
        <v>8368</v>
      </c>
    </row>
    <row r="5236" spans="10:10">
      <c r="J5236" t="s">
        <v>6069</v>
      </c>
    </row>
    <row r="5237" spans="10:10">
      <c r="J5237" t="s">
        <v>7634</v>
      </c>
    </row>
    <row r="5238" spans="10:10">
      <c r="J5238" t="s">
        <v>6071</v>
      </c>
    </row>
    <row r="5239" spans="10:10">
      <c r="J5239" t="s">
        <v>7635</v>
      </c>
    </row>
    <row r="5240" spans="10:10">
      <c r="J5240" t="s">
        <v>6073</v>
      </c>
    </row>
    <row r="5241" spans="10:10">
      <c r="J5241" t="s">
        <v>8369</v>
      </c>
    </row>
    <row r="5242" spans="10:10">
      <c r="J5242" t="s">
        <v>6075</v>
      </c>
    </row>
    <row r="5243" spans="10:10">
      <c r="J5243" t="s">
        <v>7637</v>
      </c>
    </row>
    <row r="5244" spans="10:10">
      <c r="J5244" t="s">
        <v>6077</v>
      </c>
    </row>
    <row r="5245" spans="10:10">
      <c r="J5245" t="s">
        <v>7638</v>
      </c>
    </row>
    <row r="5246" spans="10:10">
      <c r="J5246" t="s">
        <v>6079</v>
      </c>
    </row>
    <row r="5247" spans="10:10">
      <c r="J5247" t="s">
        <v>8370</v>
      </c>
    </row>
    <row r="5248" spans="10:10">
      <c r="J5248" t="s">
        <v>6081</v>
      </c>
    </row>
    <row r="5249" spans="10:10">
      <c r="J5249" t="s">
        <v>8371</v>
      </c>
    </row>
    <row r="5250" spans="10:10">
      <c r="J5250" t="s">
        <v>6083</v>
      </c>
    </row>
    <row r="5251" spans="10:10">
      <c r="J5251" t="s">
        <v>7642</v>
      </c>
    </row>
    <row r="5252" spans="10:10">
      <c r="J5252" t="s">
        <v>6085</v>
      </c>
    </row>
    <row r="5253" spans="10:10">
      <c r="J5253" t="s">
        <v>8372</v>
      </c>
    </row>
    <row r="5254" spans="10:10">
      <c r="J5254" t="s">
        <v>6087</v>
      </c>
    </row>
    <row r="5255" spans="10:10">
      <c r="J5255" t="s">
        <v>8373</v>
      </c>
    </row>
    <row r="5256" spans="10:10">
      <c r="J5256" t="s">
        <v>6089</v>
      </c>
    </row>
    <row r="5257" spans="10:10">
      <c r="J5257" t="s">
        <v>8374</v>
      </c>
    </row>
    <row r="5258" spans="10:10">
      <c r="J5258" t="s">
        <v>6091</v>
      </c>
    </row>
    <row r="5259" spans="10:10">
      <c r="J5259" t="s">
        <v>8375</v>
      </c>
    </row>
    <row r="5260" spans="10:10">
      <c r="J5260" t="s">
        <v>6093</v>
      </c>
    </row>
    <row r="5261" spans="10:10">
      <c r="J5261" t="s">
        <v>8376</v>
      </c>
    </row>
    <row r="5262" spans="10:10">
      <c r="J5262" t="s">
        <v>6095</v>
      </c>
    </row>
    <row r="5263" spans="10:10">
      <c r="J5263" t="s">
        <v>8377</v>
      </c>
    </row>
    <row r="5264" spans="10:10">
      <c r="J5264" t="s">
        <v>6097</v>
      </c>
    </row>
    <row r="5265" spans="10:10">
      <c r="J5265" t="s">
        <v>8378</v>
      </c>
    </row>
    <row r="5266" spans="10:10">
      <c r="J5266" t="s">
        <v>6099</v>
      </c>
    </row>
    <row r="5267" spans="10:10">
      <c r="J5267" t="s">
        <v>8379</v>
      </c>
    </row>
    <row r="5268" spans="10:10">
      <c r="J5268" t="s">
        <v>6101</v>
      </c>
    </row>
    <row r="5269" spans="10:10">
      <c r="J5269" t="s">
        <v>8380</v>
      </c>
    </row>
    <row r="5270" spans="10:10">
      <c r="J5270" t="s">
        <v>6103</v>
      </c>
    </row>
    <row r="5271" spans="10:10">
      <c r="J5271" t="s">
        <v>8381</v>
      </c>
    </row>
    <row r="5272" spans="10:10">
      <c r="J5272" t="s">
        <v>6105</v>
      </c>
    </row>
    <row r="5273" spans="10:10">
      <c r="J5273" t="s">
        <v>7655</v>
      </c>
    </row>
    <row r="5274" spans="10:10">
      <c r="J5274" t="s">
        <v>6107</v>
      </c>
    </row>
    <row r="5275" spans="10:10">
      <c r="J5275" t="s">
        <v>7656</v>
      </c>
    </row>
    <row r="5276" spans="10:10">
      <c r="J5276" t="s">
        <v>6109</v>
      </c>
    </row>
    <row r="5277" spans="10:10">
      <c r="J5277" t="s">
        <v>7657</v>
      </c>
    </row>
    <row r="5278" spans="10:10">
      <c r="J5278" t="s">
        <v>6111</v>
      </c>
    </row>
    <row r="5279" spans="10:10">
      <c r="J5279" t="s">
        <v>7658</v>
      </c>
    </row>
    <row r="5280" spans="10:10">
      <c r="J5280" t="s">
        <v>6113</v>
      </c>
    </row>
    <row r="5281" spans="10:10">
      <c r="J5281" t="s">
        <v>7659</v>
      </c>
    </row>
    <row r="5282" spans="10:10">
      <c r="J5282" t="s">
        <v>6115</v>
      </c>
    </row>
    <row r="5283" spans="10:10">
      <c r="J5283" t="s">
        <v>8382</v>
      </c>
    </row>
    <row r="5284" spans="10:10">
      <c r="J5284" t="s">
        <v>6117</v>
      </c>
    </row>
    <row r="5285" spans="10:10">
      <c r="J5285" t="s">
        <v>8383</v>
      </c>
    </row>
    <row r="5286" spans="10:10">
      <c r="J5286" t="s">
        <v>6119</v>
      </c>
    </row>
    <row r="5287" spans="10:10">
      <c r="J5287" t="s">
        <v>8384</v>
      </c>
    </row>
    <row r="5288" spans="10:10">
      <c r="J5288" t="s">
        <v>6121</v>
      </c>
    </row>
    <row r="5289" spans="10:10">
      <c r="J5289" t="s">
        <v>8385</v>
      </c>
    </row>
    <row r="5290" spans="10:10">
      <c r="J5290" t="s">
        <v>6123</v>
      </c>
    </row>
    <row r="5291" spans="10:10">
      <c r="J5291" t="s">
        <v>7666</v>
      </c>
    </row>
    <row r="5292" spans="10:10">
      <c r="J5292" t="s">
        <v>6125</v>
      </c>
    </row>
    <row r="5293" spans="10:10">
      <c r="J5293" t="s">
        <v>8386</v>
      </c>
    </row>
    <row r="5294" spans="10:10">
      <c r="J5294" t="s">
        <v>6127</v>
      </c>
    </row>
    <row r="5295" spans="10:10">
      <c r="J5295" t="s">
        <v>7668</v>
      </c>
    </row>
    <row r="5296" spans="10:10">
      <c r="J5296" t="s">
        <v>6129</v>
      </c>
    </row>
    <row r="5297" spans="10:10">
      <c r="J5297" t="s">
        <v>7669</v>
      </c>
    </row>
    <row r="5298" spans="10:10">
      <c r="J5298" t="s">
        <v>6131</v>
      </c>
    </row>
    <row r="5299" spans="10:10">
      <c r="J5299" t="s">
        <v>7670</v>
      </c>
    </row>
    <row r="5300" spans="10:10">
      <c r="J5300" t="s">
        <v>6133</v>
      </c>
    </row>
    <row r="5301" spans="10:10">
      <c r="J5301" t="s">
        <v>7671</v>
      </c>
    </row>
    <row r="5302" spans="10:10">
      <c r="J5302" t="s">
        <v>6135</v>
      </c>
    </row>
    <row r="5303" spans="10:10">
      <c r="J5303" t="s">
        <v>7672</v>
      </c>
    </row>
    <row r="5304" spans="10:10">
      <c r="J5304" t="s">
        <v>6137</v>
      </c>
    </row>
    <row r="5305" spans="10:10">
      <c r="J5305" t="s">
        <v>7673</v>
      </c>
    </row>
    <row r="5306" spans="10:10">
      <c r="J5306" t="s">
        <v>6139</v>
      </c>
    </row>
    <row r="5307" spans="10:10">
      <c r="J5307" t="s">
        <v>7674</v>
      </c>
    </row>
    <row r="5308" spans="10:10">
      <c r="J5308" t="s">
        <v>6141</v>
      </c>
    </row>
    <row r="5309" spans="10:10">
      <c r="J5309" t="s">
        <v>7675</v>
      </c>
    </row>
    <row r="5310" spans="10:10">
      <c r="J5310" t="s">
        <v>6143</v>
      </c>
    </row>
    <row r="5311" spans="10:10">
      <c r="J5311" t="s">
        <v>8387</v>
      </c>
    </row>
    <row r="5312" spans="10:10">
      <c r="J5312" t="s">
        <v>6145</v>
      </c>
    </row>
    <row r="5313" spans="10:10">
      <c r="J5313" t="s">
        <v>7678</v>
      </c>
    </row>
    <row r="5314" spans="10:10">
      <c r="J5314" t="s">
        <v>6147</v>
      </c>
    </row>
    <row r="5315" spans="10:10">
      <c r="J5315" t="s">
        <v>7679</v>
      </c>
    </row>
    <row r="5316" spans="10:10">
      <c r="J5316" t="s">
        <v>6149</v>
      </c>
    </row>
    <row r="5317" spans="10:10">
      <c r="J5317" t="s">
        <v>8388</v>
      </c>
    </row>
    <row r="5318" spans="10:10">
      <c r="J5318" t="s">
        <v>6151</v>
      </c>
    </row>
    <row r="5319" spans="10:10">
      <c r="J5319" t="s">
        <v>8389</v>
      </c>
    </row>
    <row r="5320" spans="10:10">
      <c r="J5320" t="s">
        <v>6153</v>
      </c>
    </row>
    <row r="5321" spans="10:10">
      <c r="J5321" t="s">
        <v>8390</v>
      </c>
    </row>
    <row r="5322" spans="10:10">
      <c r="J5322" t="s">
        <v>6155</v>
      </c>
    </row>
    <row r="5323" spans="10:10">
      <c r="J5323" t="s">
        <v>7682</v>
      </c>
    </row>
    <row r="5324" spans="10:10">
      <c r="J5324" t="s">
        <v>6157</v>
      </c>
    </row>
    <row r="5325" spans="10:10">
      <c r="J5325" t="s">
        <v>7683</v>
      </c>
    </row>
    <row r="5326" spans="10:10">
      <c r="J5326" t="s">
        <v>6159</v>
      </c>
    </row>
    <row r="5327" spans="10:10">
      <c r="J5327" t="s">
        <v>7685</v>
      </c>
    </row>
    <row r="5328" spans="10:10">
      <c r="J5328" t="s">
        <v>6161</v>
      </c>
    </row>
    <row r="5329" spans="10:10">
      <c r="J5329" t="s">
        <v>7686</v>
      </c>
    </row>
    <row r="5330" spans="10:10">
      <c r="J5330" t="s">
        <v>6163</v>
      </c>
    </row>
    <row r="5331" spans="10:10">
      <c r="J5331" t="s">
        <v>7687</v>
      </c>
    </row>
    <row r="5332" spans="10:10">
      <c r="J5332" t="s">
        <v>6165</v>
      </c>
    </row>
    <row r="5333" spans="10:10">
      <c r="J5333" t="s">
        <v>8391</v>
      </c>
    </row>
    <row r="5334" spans="10:10">
      <c r="J5334" t="s">
        <v>6167</v>
      </c>
    </row>
    <row r="5335" spans="10:10">
      <c r="J5335" t="s">
        <v>7689</v>
      </c>
    </row>
    <row r="5336" spans="10:10">
      <c r="J5336" t="s">
        <v>6169</v>
      </c>
    </row>
    <row r="5337" spans="10:10">
      <c r="J5337" t="s">
        <v>8392</v>
      </c>
    </row>
    <row r="5338" spans="10:10">
      <c r="J5338" t="s">
        <v>6171</v>
      </c>
    </row>
    <row r="5339" spans="10:10">
      <c r="J5339" t="s">
        <v>8393</v>
      </c>
    </row>
    <row r="5340" spans="10:10">
      <c r="J5340" t="s">
        <v>6173</v>
      </c>
    </row>
    <row r="5341" spans="10:10">
      <c r="J5341" t="s">
        <v>7693</v>
      </c>
    </row>
    <row r="5342" spans="10:10">
      <c r="J5342" t="s">
        <v>6175</v>
      </c>
    </row>
    <row r="5343" spans="10:10">
      <c r="J5343" t="s">
        <v>7694</v>
      </c>
    </row>
    <row r="5344" spans="10:10">
      <c r="J5344" t="s">
        <v>6177</v>
      </c>
    </row>
    <row r="5345" spans="10:10">
      <c r="J5345" t="s">
        <v>7695</v>
      </c>
    </row>
    <row r="5346" spans="10:10">
      <c r="J5346" t="s">
        <v>6179</v>
      </c>
    </row>
    <row r="5347" spans="10:10">
      <c r="J5347" t="s">
        <v>7696</v>
      </c>
    </row>
    <row r="5348" spans="10:10">
      <c r="J5348" t="s">
        <v>6181</v>
      </c>
    </row>
    <row r="5349" spans="10:10">
      <c r="J5349" t="s">
        <v>7697</v>
      </c>
    </row>
    <row r="5350" spans="10:10">
      <c r="J5350" t="s">
        <v>6183</v>
      </c>
    </row>
    <row r="5351" spans="10:10">
      <c r="J5351" t="s">
        <v>7698</v>
      </c>
    </row>
    <row r="5352" spans="10:10">
      <c r="J5352" t="s">
        <v>6185</v>
      </c>
    </row>
    <row r="5353" spans="10:10">
      <c r="J5353" t="s">
        <v>7699</v>
      </c>
    </row>
    <row r="5354" spans="10:10">
      <c r="J5354" t="s">
        <v>6187</v>
      </c>
    </row>
    <row r="5355" spans="10:10">
      <c r="J5355" t="s">
        <v>7700</v>
      </c>
    </row>
    <row r="5356" spans="10:10">
      <c r="J5356" t="s">
        <v>6189</v>
      </c>
    </row>
    <row r="5357" spans="10:10">
      <c r="J5357" t="s">
        <v>8394</v>
      </c>
    </row>
    <row r="5358" spans="10:10">
      <c r="J5358" t="s">
        <v>6191</v>
      </c>
    </row>
    <row r="5359" spans="10:10">
      <c r="J5359" t="s">
        <v>7702</v>
      </c>
    </row>
    <row r="5360" spans="10:10">
      <c r="J5360" t="s">
        <v>6193</v>
      </c>
    </row>
    <row r="5361" spans="10:10">
      <c r="J5361" t="s">
        <v>7703</v>
      </c>
    </row>
    <row r="5362" spans="10:10">
      <c r="J5362" t="s">
        <v>6195</v>
      </c>
    </row>
    <row r="5363" spans="10:10">
      <c r="J5363" t="s">
        <v>7704</v>
      </c>
    </row>
    <row r="5364" spans="10:10">
      <c r="J5364" t="s">
        <v>6197</v>
      </c>
    </row>
    <row r="5365" spans="10:10">
      <c r="J5365" t="s">
        <v>8395</v>
      </c>
    </row>
    <row r="5366" spans="10:10">
      <c r="J5366" t="s">
        <v>6199</v>
      </c>
    </row>
    <row r="5367" spans="10:10">
      <c r="J5367" t="s">
        <v>7706</v>
      </c>
    </row>
    <row r="5368" spans="10:10">
      <c r="J5368" t="s">
        <v>6201</v>
      </c>
    </row>
    <row r="5369" spans="10:10">
      <c r="J5369" t="s">
        <v>8396</v>
      </c>
    </row>
    <row r="5370" spans="10:10">
      <c r="J5370" t="s">
        <v>6203</v>
      </c>
    </row>
    <row r="5371" spans="10:10">
      <c r="J5371" t="s">
        <v>7709</v>
      </c>
    </row>
    <row r="5372" spans="10:10">
      <c r="J5372" t="s">
        <v>6205</v>
      </c>
    </row>
    <row r="5373" spans="10:10">
      <c r="J5373" t="s">
        <v>7710</v>
      </c>
    </row>
    <row r="5374" spans="10:10">
      <c r="J5374" t="s">
        <v>6207</v>
      </c>
    </row>
    <row r="5375" spans="10:10">
      <c r="J5375" t="s">
        <v>7711</v>
      </c>
    </row>
    <row r="5376" spans="10:10">
      <c r="J5376" t="s">
        <v>6209</v>
      </c>
    </row>
    <row r="5377" spans="10:10">
      <c r="J5377" t="s">
        <v>8397</v>
      </c>
    </row>
    <row r="5378" spans="10:10">
      <c r="J5378" t="s">
        <v>6211</v>
      </c>
    </row>
    <row r="5379" spans="10:10">
      <c r="J5379" t="s">
        <v>8398</v>
      </c>
    </row>
    <row r="5380" spans="10:10">
      <c r="J5380" t="s">
        <v>6213</v>
      </c>
    </row>
    <row r="5381" spans="10:10">
      <c r="J5381" t="s">
        <v>7714</v>
      </c>
    </row>
    <row r="5382" spans="10:10">
      <c r="J5382" t="s">
        <v>6215</v>
      </c>
    </row>
    <row r="5383" spans="10:10">
      <c r="J5383" t="s">
        <v>7715</v>
      </c>
    </row>
    <row r="5384" spans="10:10">
      <c r="J5384" t="s">
        <v>6217</v>
      </c>
    </row>
    <row r="5385" spans="10:10">
      <c r="J5385" t="s">
        <v>7716</v>
      </c>
    </row>
    <row r="5386" spans="10:10">
      <c r="J5386" t="s">
        <v>6219</v>
      </c>
    </row>
    <row r="5387" spans="10:10">
      <c r="J5387" t="s">
        <v>7717</v>
      </c>
    </row>
    <row r="5388" spans="10:10">
      <c r="J5388" t="s">
        <v>6221</v>
      </c>
    </row>
    <row r="5389" spans="10:10">
      <c r="J5389" t="s">
        <v>7718</v>
      </c>
    </row>
    <row r="5390" spans="10:10">
      <c r="J5390" t="s">
        <v>6223</v>
      </c>
    </row>
    <row r="5391" spans="10:10">
      <c r="J5391" t="s">
        <v>8399</v>
      </c>
    </row>
    <row r="5392" spans="10:10">
      <c r="J5392" t="s">
        <v>6225</v>
      </c>
    </row>
    <row r="5393" spans="10:10">
      <c r="J5393" t="s">
        <v>7721</v>
      </c>
    </row>
    <row r="5394" spans="10:10">
      <c r="J5394" t="s">
        <v>6227</v>
      </c>
    </row>
    <row r="5395" spans="10:10">
      <c r="J5395" t="s">
        <v>7722</v>
      </c>
    </row>
    <row r="5396" spans="10:10">
      <c r="J5396" t="s">
        <v>6229</v>
      </c>
    </row>
    <row r="5397" spans="10:10">
      <c r="J5397" t="s">
        <v>7723</v>
      </c>
    </row>
    <row r="5398" spans="10:10">
      <c r="J5398" t="s">
        <v>6231</v>
      </c>
    </row>
    <row r="5399" spans="10:10">
      <c r="J5399" t="s">
        <v>7724</v>
      </c>
    </row>
    <row r="5400" spans="10:10">
      <c r="J5400" t="s">
        <v>6233</v>
      </c>
    </row>
    <row r="5401" spans="10:10">
      <c r="J5401" t="s">
        <v>7725</v>
      </c>
    </row>
    <row r="5402" spans="10:10">
      <c r="J5402" t="s">
        <v>6235</v>
      </c>
    </row>
    <row r="5403" spans="10:10">
      <c r="J5403" t="s">
        <v>8400</v>
      </c>
    </row>
    <row r="5404" spans="10:10">
      <c r="J5404" t="s">
        <v>6237</v>
      </c>
    </row>
    <row r="5405" spans="10:10">
      <c r="J5405" t="s">
        <v>8401</v>
      </c>
    </row>
    <row r="5406" spans="10:10">
      <c r="J5406" t="s">
        <v>6239</v>
      </c>
    </row>
    <row r="5407" spans="10:10">
      <c r="J5407" t="s">
        <v>7729</v>
      </c>
    </row>
    <row r="5408" spans="10:10">
      <c r="J5408" t="s">
        <v>6241</v>
      </c>
    </row>
    <row r="5409" spans="10:10">
      <c r="J5409" t="s">
        <v>8402</v>
      </c>
    </row>
    <row r="5410" spans="10:10">
      <c r="J5410" t="s">
        <v>6243</v>
      </c>
    </row>
    <row r="5411" spans="10:10">
      <c r="J5411" t="s">
        <v>8403</v>
      </c>
    </row>
    <row r="5412" spans="10:10">
      <c r="J5412" t="s">
        <v>6245</v>
      </c>
    </row>
    <row r="5413" spans="10:10">
      <c r="J5413" t="s">
        <v>8404</v>
      </c>
    </row>
    <row r="5414" spans="10:10">
      <c r="J5414" t="s">
        <v>6247</v>
      </c>
    </row>
    <row r="5415" spans="10:10">
      <c r="J5415" t="s">
        <v>8405</v>
      </c>
    </row>
    <row r="5416" spans="10:10">
      <c r="J5416" t="s">
        <v>6249</v>
      </c>
    </row>
    <row r="5417" spans="10:10">
      <c r="J5417" t="s">
        <v>7734</v>
      </c>
    </row>
    <row r="5418" spans="10:10">
      <c r="J5418" t="s">
        <v>6251</v>
      </c>
    </row>
    <row r="5419" spans="10:10">
      <c r="J5419" t="s">
        <v>8406</v>
      </c>
    </row>
    <row r="5420" spans="10:10">
      <c r="J5420" t="s">
        <v>6253</v>
      </c>
    </row>
    <row r="5421" spans="10:10">
      <c r="J5421" t="s">
        <v>7737</v>
      </c>
    </row>
    <row r="5422" spans="10:10">
      <c r="J5422" t="s">
        <v>6255</v>
      </c>
    </row>
    <row r="5423" spans="10:10">
      <c r="J5423" t="s">
        <v>7738</v>
      </c>
    </row>
    <row r="5424" spans="10:10">
      <c r="J5424" t="s">
        <v>6257</v>
      </c>
    </row>
    <row r="5425" spans="10:10">
      <c r="J5425" t="s">
        <v>7739</v>
      </c>
    </row>
    <row r="5426" spans="10:10">
      <c r="J5426" t="s">
        <v>6259</v>
      </c>
    </row>
    <row r="5427" spans="10:10">
      <c r="J5427" t="s">
        <v>7740</v>
      </c>
    </row>
    <row r="5428" spans="10:10">
      <c r="J5428" t="s">
        <v>6261</v>
      </c>
    </row>
    <row r="5429" spans="10:10">
      <c r="J5429" t="s">
        <v>7741</v>
      </c>
    </row>
    <row r="5430" spans="10:10">
      <c r="J5430" t="s">
        <v>6263</v>
      </c>
    </row>
    <row r="5431" spans="10:10">
      <c r="J5431" t="s">
        <v>7742</v>
      </c>
    </row>
    <row r="5432" spans="10:10">
      <c r="J5432" t="s">
        <v>6265</v>
      </c>
    </row>
    <row r="5433" spans="10:10">
      <c r="J5433" t="s">
        <v>7743</v>
      </c>
    </row>
    <row r="5434" spans="10:10">
      <c r="J5434" t="s">
        <v>6267</v>
      </c>
    </row>
    <row r="5435" spans="10:10">
      <c r="J5435" t="s">
        <v>7744</v>
      </c>
    </row>
    <row r="5436" spans="10:10">
      <c r="J5436" t="s">
        <v>6269</v>
      </c>
    </row>
    <row r="5437" spans="10:10">
      <c r="J5437" t="s">
        <v>7745</v>
      </c>
    </row>
    <row r="5438" spans="10:10">
      <c r="J5438" t="s">
        <v>6271</v>
      </c>
    </row>
    <row r="5439" spans="10:10">
      <c r="J5439" t="s">
        <v>7746</v>
      </c>
    </row>
    <row r="5440" spans="10:10">
      <c r="J5440" t="s">
        <v>6273</v>
      </c>
    </row>
    <row r="5441" spans="10:10">
      <c r="J5441" t="s">
        <v>7752</v>
      </c>
    </row>
    <row r="5442" spans="10:10">
      <c r="J5442" t="s">
        <v>6275</v>
      </c>
    </row>
    <row r="5443" spans="10:10">
      <c r="J5443" t="s">
        <v>7753</v>
      </c>
    </row>
    <row r="5444" spans="10:10">
      <c r="J5444" t="s">
        <v>6277</v>
      </c>
    </row>
    <row r="5445" spans="10:10">
      <c r="J5445" t="s">
        <v>7754</v>
      </c>
    </row>
    <row r="5446" spans="10:10">
      <c r="J5446" t="s">
        <v>6279</v>
      </c>
    </row>
    <row r="5447" spans="10:10">
      <c r="J5447" t="s">
        <v>7755</v>
      </c>
    </row>
    <row r="5448" spans="10:10">
      <c r="J5448" t="s">
        <v>6281</v>
      </c>
    </row>
    <row r="5449" spans="10:10">
      <c r="J5449" t="s">
        <v>7756</v>
      </c>
    </row>
    <row r="5450" spans="10:10">
      <c r="J5450" t="s">
        <v>6283</v>
      </c>
    </row>
    <row r="5451" spans="10:10">
      <c r="J5451" t="s">
        <v>7757</v>
      </c>
    </row>
    <row r="5452" spans="10:10">
      <c r="J5452" t="s">
        <v>6285</v>
      </c>
    </row>
    <row r="5453" spans="10:10">
      <c r="J5453" t="s">
        <v>7758</v>
      </c>
    </row>
    <row r="5454" spans="10:10">
      <c r="J5454" t="s">
        <v>6287</v>
      </c>
    </row>
    <row r="5455" spans="10:10">
      <c r="J5455" t="s">
        <v>7759</v>
      </c>
    </row>
    <row r="5456" spans="10:10">
      <c r="J5456" t="s">
        <v>6289</v>
      </c>
    </row>
    <row r="5457" spans="10:10">
      <c r="J5457" t="s">
        <v>7760</v>
      </c>
    </row>
    <row r="5458" spans="10:10">
      <c r="J5458" t="s">
        <v>6291</v>
      </c>
    </row>
    <row r="5459" spans="10:10">
      <c r="J5459" t="s">
        <v>7761</v>
      </c>
    </row>
    <row r="5460" spans="10:10">
      <c r="J5460" t="s">
        <v>6293</v>
      </c>
    </row>
    <row r="5461" spans="10:10">
      <c r="J5461" t="s">
        <v>7762</v>
      </c>
    </row>
    <row r="5462" spans="10:10">
      <c r="J5462" t="s">
        <v>6295</v>
      </c>
    </row>
    <row r="5463" spans="10:10">
      <c r="J5463" t="s">
        <v>7763</v>
      </c>
    </row>
    <row r="5464" spans="10:10">
      <c r="J5464" t="s">
        <v>6297</v>
      </c>
    </row>
    <row r="5465" spans="10:10">
      <c r="J5465" t="s">
        <v>7764</v>
      </c>
    </row>
    <row r="5466" spans="10:10">
      <c r="J5466" t="s">
        <v>6299</v>
      </c>
    </row>
    <row r="5467" spans="10:10">
      <c r="J5467" t="s">
        <v>7765</v>
      </c>
    </row>
    <row r="5468" spans="10:10">
      <c r="J5468" t="s">
        <v>6301</v>
      </c>
    </row>
    <row r="5469" spans="10:10">
      <c r="J5469" t="s">
        <v>7766</v>
      </c>
    </row>
    <row r="5470" spans="10:10">
      <c r="J5470" t="s">
        <v>6303</v>
      </c>
    </row>
    <row r="5471" spans="10:10">
      <c r="J5471" t="s">
        <v>7767</v>
      </c>
    </row>
    <row r="5472" spans="10:10">
      <c r="J5472" t="s">
        <v>6305</v>
      </c>
    </row>
    <row r="5473" spans="10:10">
      <c r="J5473" t="s">
        <v>7768</v>
      </c>
    </row>
    <row r="5474" spans="10:10">
      <c r="J5474" t="s">
        <v>6307</v>
      </c>
    </row>
    <row r="5475" spans="10:10">
      <c r="J5475" t="s">
        <v>7769</v>
      </c>
    </row>
    <row r="5476" spans="10:10">
      <c r="J5476" t="s">
        <v>6309</v>
      </c>
    </row>
    <row r="5477" spans="10:10">
      <c r="J5477" t="s">
        <v>7770</v>
      </c>
    </row>
    <row r="5478" spans="10:10">
      <c r="J5478" t="s">
        <v>6311</v>
      </c>
    </row>
    <row r="5479" spans="10:10">
      <c r="J5479" t="s">
        <v>7771</v>
      </c>
    </row>
    <row r="5480" spans="10:10">
      <c r="J5480" t="s">
        <v>6313</v>
      </c>
    </row>
    <row r="5481" spans="10:10">
      <c r="J5481" t="s">
        <v>7772</v>
      </c>
    </row>
    <row r="5482" spans="10:10">
      <c r="J5482" t="s">
        <v>6315</v>
      </c>
    </row>
    <row r="5483" spans="10:10">
      <c r="J5483" t="s">
        <v>7773</v>
      </c>
    </row>
    <row r="5484" spans="10:10">
      <c r="J5484" t="s">
        <v>6317</v>
      </c>
    </row>
    <row r="5485" spans="10:10">
      <c r="J5485" t="s">
        <v>7774</v>
      </c>
    </row>
    <row r="5486" spans="10:10">
      <c r="J5486" t="s">
        <v>6319</v>
      </c>
    </row>
    <row r="5487" spans="10:10">
      <c r="J5487" t="s">
        <v>7775</v>
      </c>
    </row>
    <row r="5488" spans="10:10">
      <c r="J5488" t="s">
        <v>6321</v>
      </c>
    </row>
    <row r="5489" spans="10:10">
      <c r="J5489" t="s">
        <v>7776</v>
      </c>
    </row>
    <row r="5490" spans="10:10">
      <c r="J5490" t="s">
        <v>6323</v>
      </c>
    </row>
    <row r="5491" spans="10:10">
      <c r="J5491" t="s">
        <v>7777</v>
      </c>
    </row>
    <row r="5492" spans="10:10">
      <c r="J5492" t="s">
        <v>6325</v>
      </c>
    </row>
    <row r="5493" spans="10:10">
      <c r="J5493" t="s">
        <v>7778</v>
      </c>
    </row>
    <row r="5494" spans="10:10">
      <c r="J5494" t="s">
        <v>6327</v>
      </c>
    </row>
    <row r="5495" spans="10:10">
      <c r="J5495" t="s">
        <v>7779</v>
      </c>
    </row>
    <row r="5496" spans="10:10">
      <c r="J5496" t="s">
        <v>6329</v>
      </c>
    </row>
    <row r="5497" spans="10:10">
      <c r="J5497" t="s">
        <v>7780</v>
      </c>
    </row>
    <row r="5498" spans="10:10">
      <c r="J5498" t="s">
        <v>6331</v>
      </c>
    </row>
    <row r="5499" spans="10:10">
      <c r="J5499" t="s">
        <v>7781</v>
      </c>
    </row>
    <row r="5500" spans="10:10">
      <c r="J5500" t="s">
        <v>6333</v>
      </c>
    </row>
    <row r="5501" spans="10:10">
      <c r="J5501" t="s">
        <v>7782</v>
      </c>
    </row>
    <row r="5502" spans="10:10">
      <c r="J5502" t="s">
        <v>6335</v>
      </c>
    </row>
    <row r="5503" spans="10:10">
      <c r="J5503" t="s">
        <v>7783</v>
      </c>
    </row>
    <row r="5504" spans="10:10">
      <c r="J5504" t="s">
        <v>6337</v>
      </c>
    </row>
    <row r="5505" spans="10:10">
      <c r="J5505" t="s">
        <v>7784</v>
      </c>
    </row>
    <row r="5506" spans="10:10">
      <c r="J5506" t="s">
        <v>6339</v>
      </c>
    </row>
    <row r="5507" spans="10:10">
      <c r="J5507" t="s">
        <v>7785</v>
      </c>
    </row>
    <row r="5508" spans="10:10">
      <c r="J5508" t="s">
        <v>6341</v>
      </c>
    </row>
    <row r="5509" spans="10:10">
      <c r="J5509" t="s">
        <v>6343</v>
      </c>
    </row>
    <row r="5510" spans="10:10">
      <c r="J5510" t="s">
        <v>7787</v>
      </c>
    </row>
    <row r="5511" spans="10:10">
      <c r="J5511" t="s">
        <v>6345</v>
      </c>
    </row>
    <row r="5512" spans="10:10">
      <c r="J5512" t="s">
        <v>7788</v>
      </c>
    </row>
    <row r="5513" spans="10:10">
      <c r="J5513" t="s">
        <v>6347</v>
      </c>
    </row>
    <row r="5514" spans="10:10">
      <c r="J5514" t="s">
        <v>7789</v>
      </c>
    </row>
    <row r="5515" spans="10:10">
      <c r="J5515" t="s">
        <v>6349</v>
      </c>
    </row>
    <row r="5516" spans="10:10">
      <c r="J5516" t="s">
        <v>7790</v>
      </c>
    </row>
    <row r="5517" spans="10:10">
      <c r="J5517" t="s">
        <v>8407</v>
      </c>
    </row>
    <row r="5518" spans="10:10">
      <c r="J5518" t="s">
        <v>6351</v>
      </c>
    </row>
    <row r="5519" spans="10:10">
      <c r="J5519" t="s">
        <v>7791</v>
      </c>
    </row>
    <row r="5520" spans="10:10">
      <c r="J5520" t="s">
        <v>6353</v>
      </c>
    </row>
    <row r="5521" spans="10:10">
      <c r="J5521" t="s">
        <v>7792</v>
      </c>
    </row>
    <row r="5522" spans="10:10">
      <c r="J5522" t="s">
        <v>6355</v>
      </c>
    </row>
    <row r="5523" spans="10:10">
      <c r="J5523" t="s">
        <v>7793</v>
      </c>
    </row>
    <row r="5524" spans="10:10">
      <c r="J5524" t="s">
        <v>6357</v>
      </c>
    </row>
    <row r="5525" spans="10:10">
      <c r="J5525" t="s">
        <v>7794</v>
      </c>
    </row>
    <row r="5526" spans="10:10">
      <c r="J5526" t="s">
        <v>6359</v>
      </c>
    </row>
    <row r="5527" spans="10:10">
      <c r="J5527" t="s">
        <v>7795</v>
      </c>
    </row>
    <row r="5528" spans="10:10">
      <c r="J5528" t="s">
        <v>6361</v>
      </c>
    </row>
    <row r="5529" spans="10:10">
      <c r="J5529" t="s">
        <v>7796</v>
      </c>
    </row>
    <row r="5530" spans="10:10">
      <c r="J5530" t="s">
        <v>6363</v>
      </c>
    </row>
    <row r="5531" spans="10:10">
      <c r="J5531" t="s">
        <v>7797</v>
      </c>
    </row>
    <row r="5532" spans="10:10">
      <c r="J5532" t="s">
        <v>6365</v>
      </c>
    </row>
    <row r="5533" spans="10:10">
      <c r="J5533" t="s">
        <v>7798</v>
      </c>
    </row>
    <row r="5534" spans="10:10">
      <c r="J5534" t="s">
        <v>6367</v>
      </c>
    </row>
    <row r="5535" spans="10:10">
      <c r="J5535" t="s">
        <v>7799</v>
      </c>
    </row>
    <row r="5536" spans="10:10">
      <c r="J5536" t="s">
        <v>6369</v>
      </c>
    </row>
    <row r="5537" spans="10:10">
      <c r="J5537" t="s">
        <v>7800</v>
      </c>
    </row>
    <row r="5538" spans="10:10">
      <c r="J5538" t="s">
        <v>6371</v>
      </c>
    </row>
    <row r="5539" spans="10:10">
      <c r="J5539" t="s">
        <v>7801</v>
      </c>
    </row>
    <row r="5540" spans="10:10">
      <c r="J5540" t="s">
        <v>6373</v>
      </c>
    </row>
    <row r="5541" spans="10:10">
      <c r="J5541" t="s">
        <v>6375</v>
      </c>
    </row>
    <row r="5542" spans="10:10">
      <c r="J5542" t="s">
        <v>7803</v>
      </c>
    </row>
    <row r="5543" spans="10:10">
      <c r="J5543" t="s">
        <v>8408</v>
      </c>
    </row>
    <row r="5544" spans="10:10">
      <c r="J5544" t="s">
        <v>6377</v>
      </c>
    </row>
    <row r="5545" spans="10:10">
      <c r="J5545" t="s">
        <v>7804</v>
      </c>
    </row>
    <row r="5546" spans="10:10">
      <c r="J5546" t="s">
        <v>6379</v>
      </c>
    </row>
    <row r="5547" spans="10:10">
      <c r="J5547" t="s">
        <v>7805</v>
      </c>
    </row>
    <row r="5548" spans="10:10">
      <c r="J5548" t="s">
        <v>6381</v>
      </c>
    </row>
    <row r="5549" spans="10:10">
      <c r="J5549" t="s">
        <v>7806</v>
      </c>
    </row>
    <row r="5550" spans="10:10">
      <c r="J5550" t="s">
        <v>6383</v>
      </c>
    </row>
    <row r="5551" spans="10:10">
      <c r="J5551" t="s">
        <v>7807</v>
      </c>
    </row>
    <row r="5552" spans="10:10">
      <c r="J5552" t="s">
        <v>6385</v>
      </c>
    </row>
    <row r="5553" spans="10:10">
      <c r="J5553" t="s">
        <v>7808</v>
      </c>
    </row>
    <row r="5554" spans="10:10">
      <c r="J5554" t="s">
        <v>6387</v>
      </c>
    </row>
    <row r="5555" spans="10:10">
      <c r="J5555" t="s">
        <v>7809</v>
      </c>
    </row>
    <row r="5556" spans="10:10">
      <c r="J5556" t="s">
        <v>6389</v>
      </c>
    </row>
    <row r="5557" spans="10:10">
      <c r="J5557" t="s">
        <v>7810</v>
      </c>
    </row>
    <row r="5558" spans="10:10">
      <c r="J5558" t="s">
        <v>6391</v>
      </c>
    </row>
    <row r="5559" spans="10:10">
      <c r="J5559" t="s">
        <v>7811</v>
      </c>
    </row>
    <row r="5560" spans="10:10">
      <c r="J5560" t="s">
        <v>6393</v>
      </c>
    </row>
    <row r="5561" spans="10:10">
      <c r="J5561" t="s">
        <v>7812</v>
      </c>
    </row>
    <row r="5562" spans="10:10">
      <c r="J5562" t="s">
        <v>6395</v>
      </c>
    </row>
    <row r="5563" spans="10:10">
      <c r="J5563" t="s">
        <v>7813</v>
      </c>
    </row>
    <row r="5564" spans="10:10">
      <c r="J5564" t="s">
        <v>6397</v>
      </c>
    </row>
    <row r="5565" spans="10:10">
      <c r="J5565" t="s">
        <v>7814</v>
      </c>
    </row>
    <row r="5566" spans="10:10">
      <c r="J5566" t="s">
        <v>6399</v>
      </c>
    </row>
    <row r="5567" spans="10:10">
      <c r="J5567" t="s">
        <v>7815</v>
      </c>
    </row>
    <row r="5568" spans="10:10">
      <c r="J5568" t="s">
        <v>6401</v>
      </c>
    </row>
    <row r="5569" spans="10:10">
      <c r="J5569" t="s">
        <v>7816</v>
      </c>
    </row>
    <row r="5570" spans="10:10">
      <c r="J5570" t="s">
        <v>6403</v>
      </c>
    </row>
    <row r="5571" spans="10:10">
      <c r="J5571" t="s">
        <v>7817</v>
      </c>
    </row>
    <row r="5572" spans="10:10">
      <c r="J5572" t="s">
        <v>6405</v>
      </c>
    </row>
    <row r="5573" spans="10:10">
      <c r="J5573" t="s">
        <v>7818</v>
      </c>
    </row>
    <row r="5574" spans="10:10">
      <c r="J5574" t="s">
        <v>6407</v>
      </c>
    </row>
    <row r="5575" spans="10:10">
      <c r="J5575" t="s">
        <v>7819</v>
      </c>
    </row>
    <row r="5576" spans="10:10">
      <c r="J5576" t="s">
        <v>6409</v>
      </c>
    </row>
    <row r="5577" spans="10:10">
      <c r="J5577" t="s">
        <v>7820</v>
      </c>
    </row>
    <row r="5578" spans="10:10">
      <c r="J5578" t="s">
        <v>6411</v>
      </c>
    </row>
    <row r="5579" spans="10:10">
      <c r="J5579" t="s">
        <v>7821</v>
      </c>
    </row>
    <row r="5580" spans="10:10">
      <c r="J5580" t="s">
        <v>6413</v>
      </c>
    </row>
    <row r="5581" spans="10:10">
      <c r="J5581" t="s">
        <v>7822</v>
      </c>
    </row>
    <row r="5582" spans="10:10">
      <c r="J5582" t="s">
        <v>6415</v>
      </c>
    </row>
    <row r="5583" spans="10:10">
      <c r="J5583" t="s">
        <v>7823</v>
      </c>
    </row>
    <row r="5584" spans="10:10">
      <c r="J5584" t="s">
        <v>6417</v>
      </c>
    </row>
    <row r="5585" spans="10:10">
      <c r="J5585" t="s">
        <v>7824</v>
      </c>
    </row>
    <row r="5586" spans="10:10">
      <c r="J5586" t="s">
        <v>6419</v>
      </c>
    </row>
    <row r="5587" spans="10:10">
      <c r="J5587" t="s">
        <v>7825</v>
      </c>
    </row>
    <row r="5588" spans="10:10">
      <c r="J5588" t="s">
        <v>6421</v>
      </c>
    </row>
    <row r="5589" spans="10:10">
      <c r="J5589" t="s">
        <v>7826</v>
      </c>
    </row>
    <row r="5590" spans="10:10">
      <c r="J5590" t="s">
        <v>6423</v>
      </c>
    </row>
    <row r="5591" spans="10:10">
      <c r="J5591" t="s">
        <v>7827</v>
      </c>
    </row>
    <row r="5592" spans="10:10">
      <c r="J5592" t="s">
        <v>6425</v>
      </c>
    </row>
    <row r="5593" spans="10:10">
      <c r="J5593" t="s">
        <v>7828</v>
      </c>
    </row>
    <row r="5594" spans="10:10">
      <c r="J5594" t="s">
        <v>6427</v>
      </c>
    </row>
    <row r="5595" spans="10:10">
      <c r="J5595" t="s">
        <v>7829</v>
      </c>
    </row>
    <row r="5596" spans="10:10">
      <c r="J5596" t="s">
        <v>6429</v>
      </c>
    </row>
    <row r="5597" spans="10:10">
      <c r="J5597" t="s">
        <v>7830</v>
      </c>
    </row>
    <row r="5598" spans="10:10">
      <c r="J5598" t="s">
        <v>6431</v>
      </c>
    </row>
    <row r="5599" spans="10:10">
      <c r="J5599" t="s">
        <v>7831</v>
      </c>
    </row>
    <row r="5600" spans="10:10">
      <c r="J5600" t="s">
        <v>6433</v>
      </c>
    </row>
    <row r="5601" spans="10:10">
      <c r="J5601" t="s">
        <v>7832</v>
      </c>
    </row>
    <row r="5602" spans="10:10">
      <c r="J5602" t="s">
        <v>6435</v>
      </c>
    </row>
    <row r="5603" spans="10:10">
      <c r="J5603" t="s">
        <v>7833</v>
      </c>
    </row>
    <row r="5604" spans="10:10">
      <c r="J5604" t="s">
        <v>6437</v>
      </c>
    </row>
    <row r="5605" spans="10:10">
      <c r="J5605" t="s">
        <v>7834</v>
      </c>
    </row>
    <row r="5606" spans="10:10">
      <c r="J5606" t="s">
        <v>6439</v>
      </c>
    </row>
    <row r="5607" spans="10:10">
      <c r="J5607" t="s">
        <v>7835</v>
      </c>
    </row>
    <row r="5608" spans="10:10">
      <c r="J5608" t="s">
        <v>6441</v>
      </c>
    </row>
    <row r="5609" spans="10:10">
      <c r="J5609" t="s">
        <v>7836</v>
      </c>
    </row>
    <row r="5610" spans="10:10">
      <c r="J5610" t="s">
        <v>6443</v>
      </c>
    </row>
    <row r="5611" spans="10:10">
      <c r="J5611" t="s">
        <v>7837</v>
      </c>
    </row>
    <row r="5612" spans="10:10">
      <c r="J5612" t="s">
        <v>6445</v>
      </c>
    </row>
    <row r="5613" spans="10:10">
      <c r="J5613" t="s">
        <v>7838</v>
      </c>
    </row>
    <row r="5614" spans="10:10">
      <c r="J5614" t="s">
        <v>6447</v>
      </c>
    </row>
    <row r="5615" spans="10:10">
      <c r="J5615" t="s">
        <v>7853</v>
      </c>
    </row>
    <row r="5616" spans="10:10">
      <c r="J5616" t="s">
        <v>6449</v>
      </c>
    </row>
    <row r="5617" spans="10:10">
      <c r="J5617" t="s">
        <v>7854</v>
      </c>
    </row>
    <row r="5618" spans="10:10">
      <c r="J5618" t="s">
        <v>6451</v>
      </c>
    </row>
    <row r="5619" spans="10:10">
      <c r="J5619" t="s">
        <v>7855</v>
      </c>
    </row>
    <row r="5620" spans="10:10">
      <c r="J5620" t="s">
        <v>6453</v>
      </c>
    </row>
    <row r="5621" spans="10:10">
      <c r="J5621" t="s">
        <v>7856</v>
      </c>
    </row>
    <row r="5622" spans="10:10">
      <c r="J5622" t="s">
        <v>6455</v>
      </c>
    </row>
    <row r="5623" spans="10:10">
      <c r="J5623" t="s">
        <v>7857</v>
      </c>
    </row>
    <row r="5624" spans="10:10">
      <c r="J5624" t="s">
        <v>6457</v>
      </c>
    </row>
    <row r="5625" spans="10:10">
      <c r="J5625" t="s">
        <v>7859</v>
      </c>
    </row>
    <row r="5626" spans="10:10">
      <c r="J5626" t="s">
        <v>6459</v>
      </c>
    </row>
    <row r="5627" spans="10:10">
      <c r="J5627" t="s">
        <v>7860</v>
      </c>
    </row>
    <row r="5628" spans="10:10">
      <c r="J5628" t="s">
        <v>6461</v>
      </c>
    </row>
    <row r="5629" spans="10:10">
      <c r="J5629" t="s">
        <v>7861</v>
      </c>
    </row>
    <row r="5630" spans="10:10">
      <c r="J5630" t="s">
        <v>6463</v>
      </c>
    </row>
    <row r="5631" spans="10:10">
      <c r="J5631" t="s">
        <v>7862</v>
      </c>
    </row>
    <row r="5632" spans="10:10">
      <c r="J5632" t="s">
        <v>6465</v>
      </c>
    </row>
    <row r="5633" spans="10:10">
      <c r="J5633" t="s">
        <v>8409</v>
      </c>
    </row>
    <row r="5634" spans="10:10">
      <c r="J5634" t="s">
        <v>6467</v>
      </c>
    </row>
    <row r="5635" spans="10:10">
      <c r="J5635" t="s">
        <v>7864</v>
      </c>
    </row>
    <row r="5636" spans="10:10">
      <c r="J5636" t="s">
        <v>6469</v>
      </c>
    </row>
    <row r="5637" spans="10:10">
      <c r="J5637" t="s">
        <v>7865</v>
      </c>
    </row>
    <row r="5638" spans="10:10">
      <c r="J5638" t="s">
        <v>6471</v>
      </c>
    </row>
    <row r="5639" spans="10:10">
      <c r="J5639" t="s">
        <v>7866</v>
      </c>
    </row>
    <row r="5640" spans="10:10">
      <c r="J5640" t="s">
        <v>6473</v>
      </c>
    </row>
    <row r="5641" spans="10:10">
      <c r="J5641" t="s">
        <v>7867</v>
      </c>
    </row>
    <row r="5642" spans="10:10">
      <c r="J5642" t="s">
        <v>6475</v>
      </c>
    </row>
    <row r="5643" spans="10:10">
      <c r="J5643" t="s">
        <v>7868</v>
      </c>
    </row>
    <row r="5644" spans="10:10">
      <c r="J5644" t="s">
        <v>6477</v>
      </c>
    </row>
    <row r="5645" spans="10:10">
      <c r="J5645" t="s">
        <v>7869</v>
      </c>
    </row>
    <row r="5646" spans="10:10">
      <c r="J5646" t="s">
        <v>6479</v>
      </c>
    </row>
    <row r="5647" spans="10:10">
      <c r="J5647" t="s">
        <v>7870</v>
      </c>
    </row>
    <row r="5648" spans="10:10">
      <c r="J5648" t="s">
        <v>6481</v>
      </c>
    </row>
    <row r="5649" spans="10:10">
      <c r="J5649" t="s">
        <v>7871</v>
      </c>
    </row>
    <row r="5650" spans="10:10">
      <c r="J5650" t="s">
        <v>6483</v>
      </c>
    </row>
    <row r="5651" spans="10:10">
      <c r="J5651" t="s">
        <v>7874</v>
      </c>
    </row>
    <row r="5652" spans="10:10">
      <c r="J5652" t="s">
        <v>6485</v>
      </c>
    </row>
    <row r="5653" spans="10:10">
      <c r="J5653" t="s">
        <v>7875</v>
      </c>
    </row>
    <row r="5654" spans="10:10">
      <c r="J5654" t="s">
        <v>6487</v>
      </c>
    </row>
    <row r="5655" spans="10:10">
      <c r="J5655" t="s">
        <v>8410</v>
      </c>
    </row>
    <row r="5656" spans="10:10">
      <c r="J5656" t="s">
        <v>6489</v>
      </c>
    </row>
    <row r="5657" spans="10:10">
      <c r="J5657" t="s">
        <v>7876</v>
      </c>
    </row>
    <row r="5658" spans="10:10">
      <c r="J5658" t="s">
        <v>6491</v>
      </c>
    </row>
    <row r="5659" spans="10:10">
      <c r="J5659" t="s">
        <v>7878</v>
      </c>
    </row>
    <row r="5660" spans="10:10">
      <c r="J5660" t="s">
        <v>6493</v>
      </c>
    </row>
    <row r="5661" spans="10:10">
      <c r="J5661" t="s">
        <v>7879</v>
      </c>
    </row>
    <row r="5662" spans="10:10">
      <c r="J5662" t="s">
        <v>6495</v>
      </c>
    </row>
    <row r="5663" spans="10:10">
      <c r="J5663" t="s">
        <v>7880</v>
      </c>
    </row>
    <row r="5664" spans="10:10">
      <c r="J5664" t="s">
        <v>6497</v>
      </c>
    </row>
    <row r="5665" spans="10:10">
      <c r="J5665" t="s">
        <v>7882</v>
      </c>
    </row>
    <row r="5666" spans="10:10">
      <c r="J5666" t="s">
        <v>6499</v>
      </c>
    </row>
    <row r="5667" spans="10:10">
      <c r="J5667" t="s">
        <v>7883</v>
      </c>
    </row>
    <row r="5668" spans="10:10">
      <c r="J5668" t="s">
        <v>6501</v>
      </c>
    </row>
    <row r="5669" spans="10:10">
      <c r="J5669" t="s">
        <v>7884</v>
      </c>
    </row>
    <row r="5670" spans="10:10">
      <c r="J5670" t="s">
        <v>6503</v>
      </c>
    </row>
    <row r="5671" spans="10:10">
      <c r="J5671" t="s">
        <v>7885</v>
      </c>
    </row>
    <row r="5672" spans="10:10">
      <c r="J5672" t="s">
        <v>6505</v>
      </c>
    </row>
    <row r="5673" spans="10:10">
      <c r="J5673" t="s">
        <v>7886</v>
      </c>
    </row>
    <row r="5674" spans="10:10">
      <c r="J5674" t="s">
        <v>6507</v>
      </c>
    </row>
    <row r="5675" spans="10:10">
      <c r="J5675" t="s">
        <v>7887</v>
      </c>
    </row>
    <row r="5676" spans="10:10">
      <c r="J5676" t="s">
        <v>6509</v>
      </c>
    </row>
    <row r="5677" spans="10:10">
      <c r="J5677" t="s">
        <v>7888</v>
      </c>
    </row>
    <row r="5678" spans="10:10">
      <c r="J5678" t="s">
        <v>6511</v>
      </c>
    </row>
    <row r="5679" spans="10:10">
      <c r="J5679" t="s">
        <v>7889</v>
      </c>
    </row>
    <row r="5680" spans="10:10">
      <c r="J5680" t="s">
        <v>6513</v>
      </c>
    </row>
    <row r="5681" spans="10:10">
      <c r="J5681" t="s">
        <v>7891</v>
      </c>
    </row>
    <row r="5682" spans="10:10">
      <c r="J5682" t="s">
        <v>6515</v>
      </c>
    </row>
    <row r="5683" spans="10:10">
      <c r="J5683" t="s">
        <v>7892</v>
      </c>
    </row>
    <row r="5684" spans="10:10">
      <c r="J5684" t="s">
        <v>6517</v>
      </c>
    </row>
    <row r="5685" spans="10:10">
      <c r="J5685" t="s">
        <v>7893</v>
      </c>
    </row>
    <row r="5686" spans="10:10">
      <c r="J5686" t="s">
        <v>6519</v>
      </c>
    </row>
    <row r="5687" spans="10:10">
      <c r="J5687" t="s">
        <v>7894</v>
      </c>
    </row>
    <row r="5688" spans="10:10">
      <c r="J5688" t="s">
        <v>6521</v>
      </c>
    </row>
    <row r="5689" spans="10:10">
      <c r="J5689" t="s">
        <v>7895</v>
      </c>
    </row>
    <row r="5690" spans="10:10">
      <c r="J5690" t="s">
        <v>6523</v>
      </c>
    </row>
    <row r="5691" spans="10:10">
      <c r="J5691" t="s">
        <v>7896</v>
      </c>
    </row>
    <row r="5692" spans="10:10">
      <c r="J5692" t="s">
        <v>6525</v>
      </c>
    </row>
    <row r="5693" spans="10:10">
      <c r="J5693" t="s">
        <v>7897</v>
      </c>
    </row>
    <row r="5694" spans="10:10">
      <c r="J5694" t="s">
        <v>6527</v>
      </c>
    </row>
    <row r="5695" spans="10:10">
      <c r="J5695" t="s">
        <v>7898</v>
      </c>
    </row>
    <row r="5696" spans="10:10">
      <c r="J5696" t="s">
        <v>6529</v>
      </c>
    </row>
    <row r="5697" spans="10:10">
      <c r="J5697" t="s">
        <v>7899</v>
      </c>
    </row>
    <row r="5698" spans="10:10">
      <c r="J5698" t="s">
        <v>6531</v>
      </c>
    </row>
    <row r="5699" spans="10:10">
      <c r="J5699" t="s">
        <v>7900</v>
      </c>
    </row>
    <row r="5700" spans="10:10">
      <c r="J5700" t="s">
        <v>6533</v>
      </c>
    </row>
    <row r="5701" spans="10:10">
      <c r="J5701" t="s">
        <v>7901</v>
      </c>
    </row>
    <row r="5702" spans="10:10">
      <c r="J5702" t="s">
        <v>6535</v>
      </c>
    </row>
    <row r="5703" spans="10:10">
      <c r="J5703" t="s">
        <v>7902</v>
      </c>
    </row>
    <row r="5704" spans="10:10">
      <c r="J5704" t="s">
        <v>6537</v>
      </c>
    </row>
    <row r="5705" spans="10:10">
      <c r="J5705" t="s">
        <v>7906</v>
      </c>
    </row>
    <row r="5706" spans="10:10">
      <c r="J5706" t="s">
        <v>6539</v>
      </c>
    </row>
    <row r="5707" spans="10:10">
      <c r="J5707" t="s">
        <v>7907</v>
      </c>
    </row>
    <row r="5708" spans="10:10">
      <c r="J5708" t="s">
        <v>6541</v>
      </c>
    </row>
    <row r="5709" spans="10:10">
      <c r="J5709" t="s">
        <v>7908</v>
      </c>
    </row>
    <row r="5710" spans="10:10">
      <c r="J5710" t="s">
        <v>6543</v>
      </c>
    </row>
    <row r="5711" spans="10:10">
      <c r="J5711" t="s">
        <v>7909</v>
      </c>
    </row>
    <row r="5712" spans="10:10">
      <c r="J5712" t="s">
        <v>6545</v>
      </c>
    </row>
    <row r="5713" spans="10:10">
      <c r="J5713" t="s">
        <v>7910</v>
      </c>
    </row>
    <row r="5714" spans="10:10">
      <c r="J5714" t="s">
        <v>6547</v>
      </c>
    </row>
    <row r="5715" spans="10:10">
      <c r="J5715" t="s">
        <v>7911</v>
      </c>
    </row>
    <row r="5716" spans="10:10">
      <c r="J5716" t="s">
        <v>6549</v>
      </c>
    </row>
    <row r="5717" spans="10:10">
      <c r="J5717" t="s">
        <v>7912</v>
      </c>
    </row>
    <row r="5718" spans="10:10">
      <c r="J5718" t="s">
        <v>6551</v>
      </c>
    </row>
    <row r="5719" spans="10:10">
      <c r="J5719" t="s">
        <v>7913</v>
      </c>
    </row>
    <row r="5720" spans="10:10">
      <c r="J5720" t="s">
        <v>6553</v>
      </c>
    </row>
    <row r="5721" spans="10:10">
      <c r="J5721" t="s">
        <v>7914</v>
      </c>
    </row>
    <row r="5722" spans="10:10">
      <c r="J5722" t="s">
        <v>6555</v>
      </c>
    </row>
    <row r="5723" spans="10:10">
      <c r="J5723" t="s">
        <v>7915</v>
      </c>
    </row>
    <row r="5724" spans="10:10">
      <c r="J5724" t="s">
        <v>6557</v>
      </c>
    </row>
    <row r="5725" spans="10:10">
      <c r="J5725" t="s">
        <v>7916</v>
      </c>
    </row>
    <row r="5726" spans="10:10">
      <c r="J5726" t="s">
        <v>6559</v>
      </c>
    </row>
    <row r="5727" spans="10:10">
      <c r="J5727" t="s">
        <v>7917</v>
      </c>
    </row>
    <row r="5728" spans="10:10">
      <c r="J5728" t="s">
        <v>6561</v>
      </c>
    </row>
    <row r="5729" spans="10:10">
      <c r="J5729" t="s">
        <v>7918</v>
      </c>
    </row>
    <row r="5730" spans="10:10">
      <c r="J5730" t="s">
        <v>6563</v>
      </c>
    </row>
    <row r="5731" spans="10:10">
      <c r="J5731" t="s">
        <v>7920</v>
      </c>
    </row>
    <row r="5732" spans="10:10">
      <c r="J5732" t="s">
        <v>6565</v>
      </c>
    </row>
    <row r="5733" spans="10:10">
      <c r="J5733" t="s">
        <v>7921</v>
      </c>
    </row>
    <row r="5734" spans="10:10">
      <c r="J5734" t="s">
        <v>6567</v>
      </c>
    </row>
    <row r="5735" spans="10:10">
      <c r="J5735" t="s">
        <v>7922</v>
      </c>
    </row>
    <row r="5736" spans="10:10">
      <c r="J5736" t="s">
        <v>6569</v>
      </c>
    </row>
    <row r="5737" spans="10:10">
      <c r="J5737" t="s">
        <v>7923</v>
      </c>
    </row>
    <row r="5738" spans="10:10">
      <c r="J5738" t="s">
        <v>6571</v>
      </c>
    </row>
    <row r="5739" spans="10:10">
      <c r="J5739" t="s">
        <v>7925</v>
      </c>
    </row>
    <row r="5740" spans="10:10">
      <c r="J5740" t="s">
        <v>6573</v>
      </c>
    </row>
    <row r="5741" spans="10:10">
      <c r="J5741" t="s">
        <v>7926</v>
      </c>
    </row>
    <row r="5742" spans="10:10">
      <c r="J5742" t="s">
        <v>6575</v>
      </c>
    </row>
    <row r="5743" spans="10:10">
      <c r="J5743" t="s">
        <v>7927</v>
      </c>
    </row>
    <row r="5744" spans="10:10">
      <c r="J5744" t="s">
        <v>6577</v>
      </c>
    </row>
    <row r="5745" spans="10:10">
      <c r="J5745" t="s">
        <v>7928</v>
      </c>
    </row>
    <row r="5746" spans="10:10">
      <c r="J5746" t="s">
        <v>6579</v>
      </c>
    </row>
    <row r="5747" spans="10:10">
      <c r="J5747" t="s">
        <v>7929</v>
      </c>
    </row>
    <row r="5748" spans="10:10">
      <c r="J5748" t="s">
        <v>6581</v>
      </c>
    </row>
    <row r="5749" spans="10:10">
      <c r="J5749" t="s">
        <v>7930</v>
      </c>
    </row>
    <row r="5750" spans="10:10">
      <c r="J5750" t="s">
        <v>6583</v>
      </c>
    </row>
    <row r="5751" spans="10:10">
      <c r="J5751" t="s">
        <v>7931</v>
      </c>
    </row>
    <row r="5752" spans="10:10">
      <c r="J5752" t="s">
        <v>6585</v>
      </c>
    </row>
    <row r="5753" spans="10:10">
      <c r="J5753" t="s">
        <v>7932</v>
      </c>
    </row>
    <row r="5754" spans="10:10">
      <c r="J5754" t="s">
        <v>6587</v>
      </c>
    </row>
    <row r="5755" spans="10:10">
      <c r="J5755" t="s">
        <v>7933</v>
      </c>
    </row>
    <row r="5756" spans="10:10">
      <c r="J5756" t="s">
        <v>6589</v>
      </c>
    </row>
    <row r="5757" spans="10:10">
      <c r="J5757" t="s">
        <v>7936</v>
      </c>
    </row>
    <row r="5758" spans="10:10">
      <c r="J5758" t="s">
        <v>6591</v>
      </c>
    </row>
    <row r="5759" spans="10:10">
      <c r="J5759" t="s">
        <v>7937</v>
      </c>
    </row>
    <row r="5760" spans="10:10">
      <c r="J5760" t="s">
        <v>6593</v>
      </c>
    </row>
    <row r="5761" spans="10:10">
      <c r="J5761" t="s">
        <v>7938</v>
      </c>
    </row>
    <row r="5762" spans="10:10">
      <c r="J5762" t="s">
        <v>6595</v>
      </c>
    </row>
    <row r="5763" spans="10:10">
      <c r="J5763" t="s">
        <v>7939</v>
      </c>
    </row>
    <row r="5764" spans="10:10">
      <c r="J5764" t="s">
        <v>6597</v>
      </c>
    </row>
    <row r="5765" spans="10:10">
      <c r="J5765" t="s">
        <v>7940</v>
      </c>
    </row>
    <row r="5766" spans="10:10">
      <c r="J5766" t="s">
        <v>6599</v>
      </c>
    </row>
    <row r="5767" spans="10:10">
      <c r="J5767" t="s">
        <v>7941</v>
      </c>
    </row>
    <row r="5768" spans="10:10">
      <c r="J5768" t="s">
        <v>6601</v>
      </c>
    </row>
    <row r="5769" spans="10:10">
      <c r="J5769" t="s">
        <v>7942</v>
      </c>
    </row>
    <row r="5770" spans="10:10">
      <c r="J5770" t="s">
        <v>6603</v>
      </c>
    </row>
    <row r="5771" spans="10:10">
      <c r="J5771" t="s">
        <v>7943</v>
      </c>
    </row>
    <row r="5772" spans="10:10">
      <c r="J5772" t="s">
        <v>6605</v>
      </c>
    </row>
    <row r="5773" spans="10:10">
      <c r="J5773" t="s">
        <v>7944</v>
      </c>
    </row>
    <row r="5774" spans="10:10">
      <c r="J5774" t="s">
        <v>6607</v>
      </c>
    </row>
    <row r="5775" spans="10:10">
      <c r="J5775" t="s">
        <v>7945</v>
      </c>
    </row>
    <row r="5776" spans="10:10">
      <c r="J5776" t="s">
        <v>6609</v>
      </c>
    </row>
    <row r="5777" spans="10:10">
      <c r="J5777" t="s">
        <v>7946</v>
      </c>
    </row>
    <row r="5778" spans="10:10">
      <c r="J5778" t="s">
        <v>6611</v>
      </c>
    </row>
    <row r="5779" spans="10:10">
      <c r="J5779" t="s">
        <v>7947</v>
      </c>
    </row>
    <row r="5780" spans="10:10">
      <c r="J5780" t="s">
        <v>6613</v>
      </c>
    </row>
    <row r="5781" spans="10:10">
      <c r="J5781" t="s">
        <v>7950</v>
      </c>
    </row>
    <row r="5782" spans="10:10">
      <c r="J5782" t="s">
        <v>6615</v>
      </c>
    </row>
    <row r="5783" spans="10:10">
      <c r="J5783" t="s">
        <v>7952</v>
      </c>
    </row>
    <row r="5784" spans="10:10">
      <c r="J5784" t="s">
        <v>6617</v>
      </c>
    </row>
    <row r="5785" spans="10:10">
      <c r="J5785" t="s">
        <v>7953</v>
      </c>
    </row>
    <row r="5786" spans="10:10">
      <c r="J5786" t="s">
        <v>6619</v>
      </c>
    </row>
    <row r="5787" spans="10:10">
      <c r="J5787" t="s">
        <v>7954</v>
      </c>
    </row>
    <row r="5788" spans="10:10">
      <c r="J5788" t="s">
        <v>6621</v>
      </c>
    </row>
    <row r="5789" spans="10:10">
      <c r="J5789" t="s">
        <v>7955</v>
      </c>
    </row>
    <row r="5790" spans="10:10">
      <c r="J5790" t="s">
        <v>6623</v>
      </c>
    </row>
    <row r="5791" spans="10:10">
      <c r="J5791" t="s">
        <v>7956</v>
      </c>
    </row>
    <row r="5792" spans="10:10">
      <c r="J5792" t="s">
        <v>6625</v>
      </c>
    </row>
    <row r="5793" spans="10:10">
      <c r="J5793" t="s">
        <v>7957</v>
      </c>
    </row>
    <row r="5794" spans="10:10">
      <c r="J5794" t="s">
        <v>6627</v>
      </c>
    </row>
    <row r="5795" spans="10:10">
      <c r="J5795" t="s">
        <v>7958</v>
      </c>
    </row>
    <row r="5796" spans="10:10">
      <c r="J5796" t="s">
        <v>6629</v>
      </c>
    </row>
    <row r="5797" spans="10:10">
      <c r="J5797" t="s">
        <v>7959</v>
      </c>
    </row>
    <row r="5798" spans="10:10">
      <c r="J5798" t="s">
        <v>6631</v>
      </c>
    </row>
    <row r="5799" spans="10:10">
      <c r="J5799" t="s">
        <v>7960</v>
      </c>
    </row>
    <row r="5800" spans="10:10">
      <c r="J5800" t="s">
        <v>6633</v>
      </c>
    </row>
    <row r="5801" spans="10:10">
      <c r="J5801" t="s">
        <v>7962</v>
      </c>
    </row>
    <row r="5802" spans="10:10">
      <c r="J5802" t="s">
        <v>6635</v>
      </c>
    </row>
    <row r="5803" spans="10:10">
      <c r="J5803" t="s">
        <v>8411</v>
      </c>
    </row>
    <row r="5804" spans="10:10">
      <c r="J5804" t="s">
        <v>6637</v>
      </c>
    </row>
    <row r="5805" spans="10:10">
      <c r="J5805" t="s">
        <v>7965</v>
      </c>
    </row>
    <row r="5806" spans="10:10">
      <c r="J5806" t="s">
        <v>6639</v>
      </c>
    </row>
    <row r="5807" spans="10:10">
      <c r="J5807" t="s">
        <v>7966</v>
      </c>
    </row>
    <row r="5808" spans="10:10">
      <c r="J5808" t="s">
        <v>6641</v>
      </c>
    </row>
    <row r="5809" spans="10:10">
      <c r="J5809" t="s">
        <v>7967</v>
      </c>
    </row>
    <row r="5810" spans="10:10">
      <c r="J5810" t="s">
        <v>6643</v>
      </c>
    </row>
    <row r="5811" spans="10:10">
      <c r="J5811" t="s">
        <v>7968</v>
      </c>
    </row>
    <row r="5812" spans="10:10">
      <c r="J5812" t="s">
        <v>6645</v>
      </c>
    </row>
    <row r="5813" spans="10:10">
      <c r="J5813" t="s">
        <v>7969</v>
      </c>
    </row>
    <row r="5814" spans="10:10">
      <c r="J5814" t="s">
        <v>6647</v>
      </c>
    </row>
    <row r="5815" spans="10:10">
      <c r="J5815" t="s">
        <v>7970</v>
      </c>
    </row>
    <row r="5816" spans="10:10">
      <c r="J5816" t="s">
        <v>6649</v>
      </c>
    </row>
    <row r="5817" spans="10:10">
      <c r="J5817" t="s">
        <v>7971</v>
      </c>
    </row>
    <row r="5818" spans="10:10">
      <c r="J5818" t="s">
        <v>6651</v>
      </c>
    </row>
    <row r="5819" spans="10:10">
      <c r="J5819" t="s">
        <v>7972</v>
      </c>
    </row>
    <row r="5820" spans="10:10">
      <c r="J5820" t="s">
        <v>6653</v>
      </c>
    </row>
    <row r="5821" spans="10:10">
      <c r="J5821" t="s">
        <v>7975</v>
      </c>
    </row>
    <row r="5822" spans="10:10">
      <c r="J5822" t="s">
        <v>6655</v>
      </c>
    </row>
    <row r="5823" spans="10:10">
      <c r="J5823" t="s">
        <v>7976</v>
      </c>
    </row>
    <row r="5824" spans="10:10">
      <c r="J5824" t="s">
        <v>6657</v>
      </c>
    </row>
    <row r="5825" spans="10:10">
      <c r="J5825" t="s">
        <v>7977</v>
      </c>
    </row>
    <row r="5826" spans="10:10">
      <c r="J5826" t="s">
        <v>6659</v>
      </c>
    </row>
    <row r="5827" spans="10:10">
      <c r="J5827" t="s">
        <v>7978</v>
      </c>
    </row>
    <row r="5828" spans="10:10">
      <c r="J5828" t="s">
        <v>6661</v>
      </c>
    </row>
    <row r="5829" spans="10:10">
      <c r="J5829" t="s">
        <v>7979</v>
      </c>
    </row>
    <row r="5830" spans="10:10">
      <c r="J5830" t="s">
        <v>6663</v>
      </c>
    </row>
    <row r="5831" spans="10:10">
      <c r="J5831" t="s">
        <v>7980</v>
      </c>
    </row>
    <row r="5832" spans="10:10">
      <c r="J5832" t="s">
        <v>6665</v>
      </c>
    </row>
    <row r="5833" spans="10:10">
      <c r="J5833" t="s">
        <v>7982</v>
      </c>
    </row>
    <row r="5834" spans="10:10">
      <c r="J5834" t="s">
        <v>6667</v>
      </c>
    </row>
    <row r="5835" spans="10:10">
      <c r="J5835" t="s">
        <v>7983</v>
      </c>
    </row>
    <row r="5836" spans="10:10">
      <c r="J5836" t="s">
        <v>6669</v>
      </c>
    </row>
    <row r="5837" spans="10:10">
      <c r="J5837" t="s">
        <v>7984</v>
      </c>
    </row>
    <row r="5838" spans="10:10">
      <c r="J5838" t="s">
        <v>6671</v>
      </c>
    </row>
    <row r="5839" spans="10:10">
      <c r="J5839" t="s">
        <v>7985</v>
      </c>
    </row>
    <row r="5840" spans="10:10">
      <c r="J5840" t="s">
        <v>6673</v>
      </c>
    </row>
    <row r="5841" spans="10:10">
      <c r="J5841" t="s">
        <v>7987</v>
      </c>
    </row>
    <row r="5842" spans="10:10">
      <c r="J5842" t="s">
        <v>6675</v>
      </c>
    </row>
    <row r="5843" spans="10:10">
      <c r="J5843" t="s">
        <v>7988</v>
      </c>
    </row>
    <row r="5844" spans="10:10">
      <c r="J5844" t="s">
        <v>6677</v>
      </c>
    </row>
    <row r="5845" spans="10:10">
      <c r="J5845" t="s">
        <v>7989</v>
      </c>
    </row>
    <row r="5846" spans="10:10">
      <c r="J5846" t="s">
        <v>6679</v>
      </c>
    </row>
    <row r="5847" spans="10:10">
      <c r="J5847" t="s">
        <v>7991</v>
      </c>
    </row>
    <row r="5848" spans="10:10">
      <c r="J5848" t="s">
        <v>6681</v>
      </c>
    </row>
    <row r="5849" spans="10:10">
      <c r="J5849" t="s">
        <v>7992</v>
      </c>
    </row>
    <row r="5850" spans="10:10">
      <c r="J5850" t="s">
        <v>6683</v>
      </c>
    </row>
    <row r="5851" spans="10:10">
      <c r="J5851" t="s">
        <v>7993</v>
      </c>
    </row>
    <row r="5852" spans="10:10">
      <c r="J5852" t="s">
        <v>6685</v>
      </c>
    </row>
    <row r="5853" spans="10:10">
      <c r="J5853" t="s">
        <v>7994</v>
      </c>
    </row>
    <row r="5854" spans="10:10">
      <c r="J5854" t="s">
        <v>6687</v>
      </c>
    </row>
    <row r="5855" spans="10:10">
      <c r="J5855" t="s">
        <v>7995</v>
      </c>
    </row>
    <row r="5856" spans="10:10">
      <c r="J5856" t="s">
        <v>6689</v>
      </c>
    </row>
    <row r="5857" spans="10:10">
      <c r="J5857" t="s">
        <v>7996</v>
      </c>
    </row>
    <row r="5858" spans="10:10">
      <c r="J5858" t="s">
        <v>6691</v>
      </c>
    </row>
    <row r="5859" spans="10:10">
      <c r="J5859" t="s">
        <v>7997</v>
      </c>
    </row>
    <row r="5860" spans="10:10">
      <c r="J5860" t="s">
        <v>6693</v>
      </c>
    </row>
    <row r="5861" spans="10:10">
      <c r="J5861" t="s">
        <v>7998</v>
      </c>
    </row>
    <row r="5862" spans="10:10">
      <c r="J5862" t="s">
        <v>6695</v>
      </c>
    </row>
    <row r="5863" spans="10:10">
      <c r="J5863" t="s">
        <v>7999</v>
      </c>
    </row>
    <row r="5864" spans="10:10">
      <c r="J5864" t="s">
        <v>6697</v>
      </c>
    </row>
    <row r="5865" spans="10:10">
      <c r="J5865" t="s">
        <v>8000</v>
      </c>
    </row>
    <row r="5866" spans="10:10">
      <c r="J5866" t="s">
        <v>6699</v>
      </c>
    </row>
    <row r="5867" spans="10:10">
      <c r="J5867" t="s">
        <v>8002</v>
      </c>
    </row>
    <row r="5868" spans="10:10">
      <c r="J5868" t="s">
        <v>6701</v>
      </c>
    </row>
    <row r="5869" spans="10:10">
      <c r="J5869" t="s">
        <v>8003</v>
      </c>
    </row>
    <row r="5870" spans="10:10">
      <c r="J5870" t="s">
        <v>6703</v>
      </c>
    </row>
    <row r="5871" spans="10:10">
      <c r="J5871" t="s">
        <v>8004</v>
      </c>
    </row>
    <row r="5872" spans="10:10">
      <c r="J5872" t="s">
        <v>6705</v>
      </c>
    </row>
    <row r="5873" spans="10:10">
      <c r="J5873" t="s">
        <v>8005</v>
      </c>
    </row>
    <row r="5874" spans="10:10">
      <c r="J5874" t="s">
        <v>6707</v>
      </c>
    </row>
    <row r="5875" spans="10:10">
      <c r="J5875" t="s">
        <v>8006</v>
      </c>
    </row>
    <row r="5876" spans="10:10">
      <c r="J5876" t="s">
        <v>6709</v>
      </c>
    </row>
    <row r="5877" spans="10:10">
      <c r="J5877" t="s">
        <v>8007</v>
      </c>
    </row>
    <row r="5878" spans="10:10">
      <c r="J5878" t="s">
        <v>6711</v>
      </c>
    </row>
    <row r="5879" spans="10:10">
      <c r="J5879" t="s">
        <v>8008</v>
      </c>
    </row>
    <row r="5880" spans="10:10">
      <c r="J5880" t="s">
        <v>6713</v>
      </c>
    </row>
    <row r="5881" spans="10:10">
      <c r="J5881" t="s">
        <v>8009</v>
      </c>
    </row>
    <row r="5882" spans="10:10">
      <c r="J5882" t="s">
        <v>6715</v>
      </c>
    </row>
    <row r="5883" spans="10:10">
      <c r="J5883" t="s">
        <v>8010</v>
      </c>
    </row>
    <row r="5884" spans="10:10">
      <c r="J5884" t="s">
        <v>6717</v>
      </c>
    </row>
    <row r="5885" spans="10:10">
      <c r="J5885" t="s">
        <v>8011</v>
      </c>
    </row>
    <row r="5886" spans="10:10">
      <c r="J5886" t="s">
        <v>6719</v>
      </c>
    </row>
    <row r="5887" spans="10:10">
      <c r="J5887" t="s">
        <v>8012</v>
      </c>
    </row>
    <row r="5888" spans="10:10">
      <c r="J5888" t="s">
        <v>6721</v>
      </c>
    </row>
    <row r="5889" spans="10:10">
      <c r="J5889" t="s">
        <v>8013</v>
      </c>
    </row>
    <row r="5890" spans="10:10">
      <c r="J5890" t="s">
        <v>6723</v>
      </c>
    </row>
    <row r="5891" spans="10:10">
      <c r="J5891" t="s">
        <v>8015</v>
      </c>
    </row>
    <row r="5892" spans="10:10">
      <c r="J5892" t="s">
        <v>6725</v>
      </c>
    </row>
    <row r="5893" spans="10:10">
      <c r="J5893" t="s">
        <v>8016</v>
      </c>
    </row>
    <row r="5894" spans="10:10">
      <c r="J5894" t="s">
        <v>6727</v>
      </c>
    </row>
    <row r="5895" spans="10:10">
      <c r="J5895" t="s">
        <v>8017</v>
      </c>
    </row>
    <row r="5896" spans="10:10">
      <c r="J5896" t="s">
        <v>6729</v>
      </c>
    </row>
    <row r="5897" spans="10:10">
      <c r="J5897" t="s">
        <v>8018</v>
      </c>
    </row>
    <row r="5898" spans="10:10">
      <c r="J5898" t="s">
        <v>6731</v>
      </c>
    </row>
    <row r="5899" spans="10:10">
      <c r="J5899" t="s">
        <v>8019</v>
      </c>
    </row>
    <row r="5900" spans="10:10">
      <c r="J5900" t="s">
        <v>6733</v>
      </c>
    </row>
    <row r="5901" spans="10:10">
      <c r="J5901" t="s">
        <v>8020</v>
      </c>
    </row>
    <row r="5902" spans="10:10">
      <c r="J5902" t="s">
        <v>6735</v>
      </c>
    </row>
    <row r="5903" spans="10:10">
      <c r="J5903" t="s">
        <v>8021</v>
      </c>
    </row>
    <row r="5904" spans="10:10">
      <c r="J5904" t="s">
        <v>6737</v>
      </c>
    </row>
    <row r="5905" spans="10:10">
      <c r="J5905" t="s">
        <v>8022</v>
      </c>
    </row>
    <row r="5906" spans="10:10">
      <c r="J5906" t="s">
        <v>6739</v>
      </c>
    </row>
    <row r="5907" spans="10:10">
      <c r="J5907" t="s">
        <v>8023</v>
      </c>
    </row>
    <row r="5908" spans="10:10">
      <c r="J5908" t="s">
        <v>6741</v>
      </c>
    </row>
    <row r="5909" spans="10:10">
      <c r="J5909" t="s">
        <v>8024</v>
      </c>
    </row>
    <row r="5910" spans="10:10">
      <c r="J5910" t="s">
        <v>6743</v>
      </c>
    </row>
    <row r="5911" spans="10:10">
      <c r="J5911" t="s">
        <v>8025</v>
      </c>
    </row>
    <row r="5912" spans="10:10">
      <c r="J5912" t="s">
        <v>6745</v>
      </c>
    </row>
    <row r="5913" spans="10:10">
      <c r="J5913" t="s">
        <v>8026</v>
      </c>
    </row>
    <row r="5914" spans="10:10">
      <c r="J5914" t="s">
        <v>6747</v>
      </c>
    </row>
    <row r="5915" spans="10:10">
      <c r="J5915" t="s">
        <v>8412</v>
      </c>
    </row>
    <row r="5916" spans="10:10">
      <c r="J5916" t="s">
        <v>6749</v>
      </c>
    </row>
    <row r="5917" spans="10:10">
      <c r="J5917" t="s">
        <v>8028</v>
      </c>
    </row>
    <row r="5918" spans="10:10">
      <c r="J5918" t="s">
        <v>6751</v>
      </c>
    </row>
    <row r="5919" spans="10:10">
      <c r="J5919" t="s">
        <v>8029</v>
      </c>
    </row>
    <row r="5920" spans="10:10">
      <c r="J5920" t="s">
        <v>6753</v>
      </c>
    </row>
    <row r="5921" spans="10:10">
      <c r="J5921" t="s">
        <v>8031</v>
      </c>
    </row>
    <row r="5922" spans="10:10">
      <c r="J5922" t="s">
        <v>6755</v>
      </c>
    </row>
    <row r="5923" spans="10:10">
      <c r="J5923" t="s">
        <v>8032</v>
      </c>
    </row>
    <row r="5924" spans="10:10">
      <c r="J5924" t="s">
        <v>6757</v>
      </c>
    </row>
    <row r="5925" spans="10:10">
      <c r="J5925" t="s">
        <v>8033</v>
      </c>
    </row>
    <row r="5926" spans="10:10">
      <c r="J5926" t="s">
        <v>6759</v>
      </c>
    </row>
    <row r="5927" spans="10:10">
      <c r="J5927" t="s">
        <v>8034</v>
      </c>
    </row>
    <row r="5928" spans="10:10">
      <c r="J5928" t="s">
        <v>6761</v>
      </c>
    </row>
    <row r="5929" spans="10:10">
      <c r="J5929" t="s">
        <v>8036</v>
      </c>
    </row>
    <row r="5930" spans="10:10">
      <c r="J5930" t="s">
        <v>6763</v>
      </c>
    </row>
    <row r="5931" spans="10:10">
      <c r="J5931" t="s">
        <v>8037</v>
      </c>
    </row>
    <row r="5932" spans="10:10">
      <c r="J5932" t="s">
        <v>6765</v>
      </c>
    </row>
    <row r="5933" spans="10:10">
      <c r="J5933" t="s">
        <v>8039</v>
      </c>
    </row>
    <row r="5934" spans="10:10">
      <c r="J5934" t="s">
        <v>6767</v>
      </c>
    </row>
    <row r="5935" spans="10:10">
      <c r="J5935" t="s">
        <v>8040</v>
      </c>
    </row>
    <row r="5936" spans="10:10">
      <c r="J5936" t="s">
        <v>6769</v>
      </c>
    </row>
    <row r="5937" spans="10:10">
      <c r="J5937" t="s">
        <v>8041</v>
      </c>
    </row>
    <row r="5938" spans="10:10">
      <c r="J5938" t="s">
        <v>6771</v>
      </c>
    </row>
    <row r="5939" spans="10:10">
      <c r="J5939" t="s">
        <v>8042</v>
      </c>
    </row>
    <row r="5940" spans="10:10">
      <c r="J5940" t="s">
        <v>6773</v>
      </c>
    </row>
    <row r="5941" spans="10:10">
      <c r="J5941" t="s">
        <v>8043</v>
      </c>
    </row>
    <row r="5942" spans="10:10">
      <c r="J5942" t="s">
        <v>6775</v>
      </c>
    </row>
    <row r="5943" spans="10:10">
      <c r="J5943" t="s">
        <v>8044</v>
      </c>
    </row>
    <row r="5944" spans="10:10">
      <c r="J5944" t="s">
        <v>6777</v>
      </c>
    </row>
    <row r="5945" spans="10:10">
      <c r="J5945" t="s">
        <v>8045</v>
      </c>
    </row>
    <row r="5946" spans="10:10">
      <c r="J5946" t="s">
        <v>6779</v>
      </c>
    </row>
    <row r="5947" spans="10:10">
      <c r="J5947" t="s">
        <v>8046</v>
      </c>
    </row>
    <row r="5948" spans="10:10">
      <c r="J5948" t="s">
        <v>6781</v>
      </c>
    </row>
    <row r="5949" spans="10:10">
      <c r="J5949" t="s">
        <v>8047</v>
      </c>
    </row>
    <row r="5950" spans="10:10">
      <c r="J5950" t="s">
        <v>6783</v>
      </c>
    </row>
    <row r="5951" spans="10:10">
      <c r="J5951" t="s">
        <v>8048</v>
      </c>
    </row>
    <row r="5952" spans="10:10">
      <c r="J5952" t="s">
        <v>6785</v>
      </c>
    </row>
    <row r="5953" spans="10:10">
      <c r="J5953" t="s">
        <v>8049</v>
      </c>
    </row>
    <row r="5954" spans="10:10">
      <c r="J5954" t="s">
        <v>6787</v>
      </c>
    </row>
    <row r="5955" spans="10:10">
      <c r="J5955" t="s">
        <v>8051</v>
      </c>
    </row>
    <row r="5956" spans="10:10">
      <c r="J5956" t="s">
        <v>6789</v>
      </c>
    </row>
    <row r="5957" spans="10:10">
      <c r="J5957" t="s">
        <v>8052</v>
      </c>
    </row>
    <row r="5958" spans="10:10">
      <c r="J5958" t="s">
        <v>6791</v>
      </c>
    </row>
    <row r="5959" spans="10:10">
      <c r="J5959" t="s">
        <v>8053</v>
      </c>
    </row>
    <row r="5960" spans="10:10">
      <c r="J5960" t="s">
        <v>6793</v>
      </c>
    </row>
    <row r="5961" spans="10:10">
      <c r="J5961" t="s">
        <v>8054</v>
      </c>
    </row>
    <row r="5962" spans="10:10">
      <c r="J5962" t="s">
        <v>6795</v>
      </c>
    </row>
    <row r="5963" spans="10:10">
      <c r="J5963" t="s">
        <v>8055</v>
      </c>
    </row>
    <row r="5964" spans="10:10">
      <c r="J5964" t="s">
        <v>6797</v>
      </c>
    </row>
    <row r="5965" spans="10:10">
      <c r="J5965" t="s">
        <v>8056</v>
      </c>
    </row>
    <row r="5966" spans="10:10">
      <c r="J5966" t="s">
        <v>6799</v>
      </c>
    </row>
    <row r="5967" spans="10:10">
      <c r="J5967" t="s">
        <v>8057</v>
      </c>
    </row>
    <row r="5968" spans="10:10">
      <c r="J5968" t="s">
        <v>6801</v>
      </c>
    </row>
    <row r="5969" spans="10:10">
      <c r="J5969" t="s">
        <v>8058</v>
      </c>
    </row>
    <row r="5970" spans="10:10">
      <c r="J5970" t="s">
        <v>6803</v>
      </c>
    </row>
    <row r="5971" spans="10:10">
      <c r="J5971" t="s">
        <v>8059</v>
      </c>
    </row>
    <row r="5972" spans="10:10">
      <c r="J5972" t="s">
        <v>6805</v>
      </c>
    </row>
    <row r="5973" spans="10:10">
      <c r="J5973" t="s">
        <v>8060</v>
      </c>
    </row>
    <row r="5974" spans="10:10">
      <c r="J5974" t="s">
        <v>6807</v>
      </c>
    </row>
    <row r="5975" spans="10:10">
      <c r="J5975" t="s">
        <v>8061</v>
      </c>
    </row>
    <row r="5976" spans="10:10">
      <c r="J5976" t="s">
        <v>6809</v>
      </c>
    </row>
    <row r="5977" spans="10:10">
      <c r="J5977" t="s">
        <v>8062</v>
      </c>
    </row>
    <row r="5978" spans="10:10">
      <c r="J5978" t="s">
        <v>6811</v>
      </c>
    </row>
    <row r="5979" spans="10:10">
      <c r="J5979" t="s">
        <v>8063</v>
      </c>
    </row>
    <row r="5980" spans="10:10">
      <c r="J5980" t="s">
        <v>6813</v>
      </c>
    </row>
    <row r="5981" spans="10:10">
      <c r="J5981" t="s">
        <v>8064</v>
      </c>
    </row>
    <row r="5982" spans="10:10">
      <c r="J5982" t="s">
        <v>6815</v>
      </c>
    </row>
    <row r="5983" spans="10:10">
      <c r="J5983" t="s">
        <v>8065</v>
      </c>
    </row>
    <row r="5984" spans="10:10">
      <c r="J5984" t="s">
        <v>6817</v>
      </c>
    </row>
    <row r="5985" spans="10:10">
      <c r="J5985" t="s">
        <v>8066</v>
      </c>
    </row>
    <row r="5986" spans="10:10">
      <c r="J5986" t="s">
        <v>6819</v>
      </c>
    </row>
    <row r="5987" spans="10:10">
      <c r="J5987" t="s">
        <v>8067</v>
      </c>
    </row>
    <row r="5988" spans="10:10">
      <c r="J5988" t="s">
        <v>6821</v>
      </c>
    </row>
    <row r="5989" spans="10:10">
      <c r="J5989" t="s">
        <v>8069</v>
      </c>
    </row>
    <row r="5990" spans="10:10">
      <c r="J5990" t="s">
        <v>6823</v>
      </c>
    </row>
    <row r="5991" spans="10:10">
      <c r="J5991" t="s">
        <v>8070</v>
      </c>
    </row>
    <row r="5992" spans="10:10">
      <c r="J5992" t="s">
        <v>6825</v>
      </c>
    </row>
    <row r="5993" spans="10:10">
      <c r="J5993" t="s">
        <v>8071</v>
      </c>
    </row>
    <row r="5994" spans="10:10">
      <c r="J5994" t="s">
        <v>6827</v>
      </c>
    </row>
    <row r="5995" spans="10:10">
      <c r="J5995" t="s">
        <v>8072</v>
      </c>
    </row>
    <row r="5996" spans="10:10">
      <c r="J5996" t="s">
        <v>6829</v>
      </c>
    </row>
    <row r="5997" spans="10:10">
      <c r="J5997" t="s">
        <v>8073</v>
      </c>
    </row>
    <row r="5998" spans="10:10">
      <c r="J5998" t="s">
        <v>6831</v>
      </c>
    </row>
    <row r="5999" spans="10:10">
      <c r="J5999" t="s">
        <v>8074</v>
      </c>
    </row>
    <row r="6000" spans="10:10">
      <c r="J6000" t="s">
        <v>6833</v>
      </c>
    </row>
    <row r="6001" spans="10:10">
      <c r="J6001" t="s">
        <v>8075</v>
      </c>
    </row>
    <row r="6002" spans="10:10">
      <c r="J6002" t="s">
        <v>6835</v>
      </c>
    </row>
    <row r="6003" spans="10:10">
      <c r="J6003" t="s">
        <v>8076</v>
      </c>
    </row>
    <row r="6004" spans="10:10">
      <c r="J6004" t="s">
        <v>6837</v>
      </c>
    </row>
    <row r="6005" spans="10:10">
      <c r="J6005" t="s">
        <v>8077</v>
      </c>
    </row>
    <row r="6006" spans="10:10">
      <c r="J6006" t="s">
        <v>6839</v>
      </c>
    </row>
    <row r="6007" spans="10:10">
      <c r="J6007" t="s">
        <v>8078</v>
      </c>
    </row>
    <row r="6008" spans="10:10">
      <c r="J6008" t="s">
        <v>6841</v>
      </c>
    </row>
    <row r="6009" spans="10:10">
      <c r="J6009" t="s">
        <v>8079</v>
      </c>
    </row>
    <row r="6010" spans="10:10">
      <c r="J6010" t="s">
        <v>6843</v>
      </c>
    </row>
    <row r="6011" spans="10:10">
      <c r="J6011" t="s">
        <v>8080</v>
      </c>
    </row>
    <row r="6012" spans="10:10">
      <c r="J6012" t="s">
        <v>6845</v>
      </c>
    </row>
    <row r="6013" spans="10:10">
      <c r="J6013" t="s">
        <v>8081</v>
      </c>
    </row>
    <row r="6014" spans="10:10">
      <c r="J6014" t="s">
        <v>6847</v>
      </c>
    </row>
    <row r="6015" spans="10:10">
      <c r="J6015" t="s">
        <v>8082</v>
      </c>
    </row>
    <row r="6016" spans="10:10">
      <c r="J6016" t="s">
        <v>6849</v>
      </c>
    </row>
    <row r="6017" spans="10:10">
      <c r="J6017" t="s">
        <v>8083</v>
      </c>
    </row>
    <row r="6018" spans="10:10">
      <c r="J6018" t="s">
        <v>6851</v>
      </c>
    </row>
    <row r="6019" spans="10:10">
      <c r="J6019" t="s">
        <v>8084</v>
      </c>
    </row>
    <row r="6020" spans="10:10">
      <c r="J6020" t="s">
        <v>6853</v>
      </c>
    </row>
    <row r="6021" spans="10:10">
      <c r="J6021" t="s">
        <v>8085</v>
      </c>
    </row>
    <row r="6022" spans="10:10">
      <c r="J6022" t="s">
        <v>6855</v>
      </c>
    </row>
    <row r="6023" spans="10:10">
      <c r="J6023" t="s">
        <v>8086</v>
      </c>
    </row>
    <row r="6024" spans="10:10">
      <c r="J6024" t="s">
        <v>6857</v>
      </c>
    </row>
    <row r="6025" spans="10:10">
      <c r="J6025" t="s">
        <v>8087</v>
      </c>
    </row>
    <row r="6026" spans="10:10">
      <c r="J6026" t="s">
        <v>6859</v>
      </c>
    </row>
    <row r="6027" spans="10:10">
      <c r="J6027" t="s">
        <v>8088</v>
      </c>
    </row>
    <row r="6028" spans="10:10">
      <c r="J6028" t="s">
        <v>6861</v>
      </c>
    </row>
    <row r="6029" spans="10:10">
      <c r="J6029" t="s">
        <v>8089</v>
      </c>
    </row>
    <row r="6030" spans="10:10">
      <c r="J6030" t="s">
        <v>6863</v>
      </c>
    </row>
    <row r="6031" spans="10:10">
      <c r="J6031" t="s">
        <v>8090</v>
      </c>
    </row>
    <row r="6032" spans="10:10">
      <c r="J6032" t="s">
        <v>6865</v>
      </c>
    </row>
    <row r="6033" spans="10:10">
      <c r="J6033" t="s">
        <v>8091</v>
      </c>
    </row>
    <row r="6034" spans="10:10">
      <c r="J6034" t="s">
        <v>6867</v>
      </c>
    </row>
    <row r="6035" spans="10:10">
      <c r="J6035" t="s">
        <v>8413</v>
      </c>
    </row>
    <row r="6036" spans="10:10">
      <c r="J6036" t="s">
        <v>6869</v>
      </c>
    </row>
    <row r="6037" spans="10:10">
      <c r="J6037" t="s">
        <v>8092</v>
      </c>
    </row>
    <row r="6038" spans="10:10">
      <c r="J6038" t="s">
        <v>6871</v>
      </c>
    </row>
    <row r="6039" spans="10:10">
      <c r="J6039" t="s">
        <v>8094</v>
      </c>
    </row>
    <row r="6040" spans="10:10">
      <c r="J6040" t="s">
        <v>6873</v>
      </c>
    </row>
    <row r="6041" spans="10:10">
      <c r="J6041" t="s">
        <v>8099</v>
      </c>
    </row>
    <row r="6042" spans="10:10">
      <c r="J6042" t="s">
        <v>6875</v>
      </c>
    </row>
    <row r="6043" spans="10:10">
      <c r="J6043" t="s">
        <v>8100</v>
      </c>
    </row>
    <row r="6044" spans="10:10">
      <c r="J6044" t="s">
        <v>6877</v>
      </c>
    </row>
    <row r="6045" spans="10:10">
      <c r="J6045" t="s">
        <v>8101</v>
      </c>
    </row>
    <row r="6046" spans="10:10">
      <c r="J6046" t="s">
        <v>6879</v>
      </c>
    </row>
    <row r="6047" spans="10:10">
      <c r="J6047" t="s">
        <v>8102</v>
      </c>
    </row>
    <row r="6048" spans="10:10">
      <c r="J6048" t="s">
        <v>6881</v>
      </c>
    </row>
    <row r="6049" spans="10:10">
      <c r="J6049" t="s">
        <v>8103</v>
      </c>
    </row>
    <row r="6050" spans="10:10">
      <c r="J6050" t="s">
        <v>6883</v>
      </c>
    </row>
    <row r="6051" spans="10:10">
      <c r="J6051" t="s">
        <v>8104</v>
      </c>
    </row>
    <row r="6052" spans="10:10">
      <c r="J6052" t="s">
        <v>6885</v>
      </c>
    </row>
    <row r="6053" spans="10:10">
      <c r="J6053" t="s">
        <v>8105</v>
      </c>
    </row>
    <row r="6054" spans="10:10">
      <c r="J6054" t="s">
        <v>6887</v>
      </c>
    </row>
    <row r="6055" spans="10:10">
      <c r="J6055" t="s">
        <v>8107</v>
      </c>
    </row>
    <row r="6056" spans="10:10">
      <c r="J6056" t="s">
        <v>6889</v>
      </c>
    </row>
    <row r="6057" spans="10:10">
      <c r="J6057" t="s">
        <v>8108</v>
      </c>
    </row>
    <row r="6058" spans="10:10">
      <c r="J6058" t="s">
        <v>6891</v>
      </c>
    </row>
    <row r="6059" spans="10:10">
      <c r="J6059" t="s">
        <v>8109</v>
      </c>
    </row>
    <row r="6060" spans="10:10">
      <c r="J6060" t="s">
        <v>6893</v>
      </c>
    </row>
    <row r="6061" spans="10:10">
      <c r="J6061" t="s">
        <v>8110</v>
      </c>
    </row>
    <row r="6062" spans="10:10">
      <c r="J6062" t="s">
        <v>6895</v>
      </c>
    </row>
    <row r="6063" spans="10:10">
      <c r="J6063" t="s">
        <v>8111</v>
      </c>
    </row>
    <row r="6064" spans="10:10">
      <c r="J6064" t="s">
        <v>6897</v>
      </c>
    </row>
    <row r="6065" spans="10:10">
      <c r="J6065" t="s">
        <v>8112</v>
      </c>
    </row>
    <row r="6066" spans="10:10">
      <c r="J6066" t="s">
        <v>6899</v>
      </c>
    </row>
    <row r="6067" spans="10:10">
      <c r="J6067" t="s">
        <v>8414</v>
      </c>
    </row>
    <row r="6068" spans="10:10">
      <c r="J6068" t="s">
        <v>6901</v>
      </c>
    </row>
    <row r="6069" spans="10:10">
      <c r="J6069" t="s">
        <v>8114</v>
      </c>
    </row>
    <row r="6070" spans="10:10">
      <c r="J6070" t="s">
        <v>6903</v>
      </c>
    </row>
    <row r="6071" spans="10:10">
      <c r="J6071" t="s">
        <v>8115</v>
      </c>
    </row>
    <row r="6072" spans="10:10">
      <c r="J6072" t="s">
        <v>6905</v>
      </c>
    </row>
    <row r="6073" spans="10:10">
      <c r="J6073" t="s">
        <v>8116</v>
      </c>
    </row>
    <row r="6074" spans="10:10">
      <c r="J6074" t="s">
        <v>6907</v>
      </c>
    </row>
    <row r="6075" spans="10:10">
      <c r="J6075" t="s">
        <v>8117</v>
      </c>
    </row>
    <row r="6076" spans="10:10">
      <c r="J6076" t="s">
        <v>6909</v>
      </c>
    </row>
    <row r="6077" spans="10:10">
      <c r="J6077" t="s">
        <v>8118</v>
      </c>
    </row>
    <row r="6078" spans="10:10">
      <c r="J6078" t="s">
        <v>6911</v>
      </c>
    </row>
    <row r="6079" spans="10:10">
      <c r="J6079" t="s">
        <v>8119</v>
      </c>
    </row>
    <row r="6080" spans="10:10">
      <c r="J6080" t="s">
        <v>6913</v>
      </c>
    </row>
    <row r="6081" spans="10:10">
      <c r="J6081" t="s">
        <v>8120</v>
      </c>
    </row>
    <row r="6082" spans="10:10">
      <c r="J6082" t="s">
        <v>6915</v>
      </c>
    </row>
    <row r="6083" spans="10:10">
      <c r="J6083" t="s">
        <v>8121</v>
      </c>
    </row>
    <row r="6084" spans="10:10">
      <c r="J6084" t="s">
        <v>6917</v>
      </c>
    </row>
    <row r="6085" spans="10:10">
      <c r="J6085" t="s">
        <v>8122</v>
      </c>
    </row>
    <row r="6086" spans="10:10">
      <c r="J6086" t="s">
        <v>6919</v>
      </c>
    </row>
    <row r="6087" spans="10:10">
      <c r="J6087" t="s">
        <v>8123</v>
      </c>
    </row>
    <row r="6088" spans="10:10">
      <c r="J6088" t="s">
        <v>6921</v>
      </c>
    </row>
    <row r="6089" spans="10:10">
      <c r="J6089" t="s">
        <v>8124</v>
      </c>
    </row>
    <row r="6090" spans="10:10">
      <c r="J6090" t="s">
        <v>6923</v>
      </c>
    </row>
    <row r="6091" spans="10:10">
      <c r="J6091" t="s">
        <v>8125</v>
      </c>
    </row>
    <row r="6092" spans="10:10">
      <c r="J6092" t="s">
        <v>6925</v>
      </c>
    </row>
    <row r="6093" spans="10:10">
      <c r="J6093" t="s">
        <v>8126</v>
      </c>
    </row>
    <row r="6094" spans="10:10">
      <c r="J6094" t="s">
        <v>6927</v>
      </c>
    </row>
    <row r="6095" spans="10:10">
      <c r="J6095" t="s">
        <v>8127</v>
      </c>
    </row>
    <row r="6096" spans="10:10">
      <c r="J6096" t="s">
        <v>6929</v>
      </c>
    </row>
    <row r="6097" spans="10:10">
      <c r="J6097" t="s">
        <v>8128</v>
      </c>
    </row>
    <row r="6098" spans="10:10">
      <c r="J6098" t="s">
        <v>6931</v>
      </c>
    </row>
    <row r="6099" spans="10:10">
      <c r="J6099" t="s">
        <v>8129</v>
      </c>
    </row>
    <row r="6100" spans="10:10">
      <c r="J6100" t="s">
        <v>6933</v>
      </c>
    </row>
    <row r="6101" spans="10:10">
      <c r="J6101" t="s">
        <v>8130</v>
      </c>
    </row>
    <row r="6102" spans="10:10">
      <c r="J6102" t="s">
        <v>6935</v>
      </c>
    </row>
    <row r="6103" spans="10:10">
      <c r="J6103" t="s">
        <v>8131</v>
      </c>
    </row>
    <row r="6104" spans="10:10">
      <c r="J6104" t="s">
        <v>6937</v>
      </c>
    </row>
    <row r="6105" spans="10:10">
      <c r="J6105" t="s">
        <v>8132</v>
      </c>
    </row>
    <row r="6106" spans="10:10">
      <c r="J6106" t="s">
        <v>6939</v>
      </c>
    </row>
    <row r="6107" spans="10:10">
      <c r="J6107" t="s">
        <v>8133</v>
      </c>
    </row>
    <row r="6108" spans="10:10">
      <c r="J6108" t="s">
        <v>6941</v>
      </c>
    </row>
    <row r="6109" spans="10:10">
      <c r="J6109" t="s">
        <v>8134</v>
      </c>
    </row>
    <row r="6110" spans="10:10">
      <c r="J6110" t="s">
        <v>6943</v>
      </c>
    </row>
    <row r="6111" spans="10:10">
      <c r="J6111" t="s">
        <v>8135</v>
      </c>
    </row>
    <row r="6112" spans="10:10">
      <c r="J6112" t="s">
        <v>6945</v>
      </c>
    </row>
    <row r="6113" spans="10:10">
      <c r="J6113" t="s">
        <v>8136</v>
      </c>
    </row>
    <row r="6114" spans="10:10">
      <c r="J6114" t="s">
        <v>6947</v>
      </c>
    </row>
    <row r="6115" spans="10:10">
      <c r="J6115" t="s">
        <v>8137</v>
      </c>
    </row>
    <row r="6116" spans="10:10">
      <c r="J6116" t="s">
        <v>6949</v>
      </c>
    </row>
    <row r="6117" spans="10:10">
      <c r="J6117" t="s">
        <v>8138</v>
      </c>
    </row>
    <row r="6118" spans="10:10">
      <c r="J6118" t="s">
        <v>6951</v>
      </c>
    </row>
    <row r="6119" spans="10:10">
      <c r="J6119" t="s">
        <v>8140</v>
      </c>
    </row>
    <row r="6120" spans="10:10">
      <c r="J6120" t="s">
        <v>6953</v>
      </c>
    </row>
    <row r="6121" spans="10:10">
      <c r="J6121" t="s">
        <v>8142</v>
      </c>
    </row>
    <row r="6122" spans="10:10">
      <c r="J6122" t="s">
        <v>6955</v>
      </c>
    </row>
    <row r="6123" spans="10:10">
      <c r="J6123" t="s">
        <v>8143</v>
      </c>
    </row>
    <row r="6124" spans="10:10">
      <c r="J6124" t="s">
        <v>6957</v>
      </c>
    </row>
    <row r="6125" spans="10:10">
      <c r="J6125" t="s">
        <v>8144</v>
      </c>
    </row>
    <row r="6126" spans="10:10">
      <c r="J6126" t="s">
        <v>6959</v>
      </c>
    </row>
    <row r="6127" spans="10:10">
      <c r="J6127" t="s">
        <v>8145</v>
      </c>
    </row>
    <row r="6128" spans="10:10">
      <c r="J6128" t="s">
        <v>6961</v>
      </c>
    </row>
    <row r="6129" spans="10:10">
      <c r="J6129" t="s">
        <v>8147</v>
      </c>
    </row>
    <row r="6130" spans="10:10">
      <c r="J6130" t="s">
        <v>6963</v>
      </c>
    </row>
    <row r="6131" spans="10:10">
      <c r="J6131" t="s">
        <v>8148</v>
      </c>
    </row>
    <row r="6132" spans="10:10">
      <c r="J6132" t="s">
        <v>6965</v>
      </c>
    </row>
    <row r="6133" spans="10:10">
      <c r="J6133" t="s">
        <v>8150</v>
      </c>
    </row>
    <row r="6134" spans="10:10">
      <c r="J6134" t="s">
        <v>6967</v>
      </c>
    </row>
    <row r="6135" spans="10:10">
      <c r="J6135" t="s">
        <v>8151</v>
      </c>
    </row>
    <row r="6136" spans="10:10">
      <c r="J6136" t="s">
        <v>6969</v>
      </c>
    </row>
    <row r="6137" spans="10:10">
      <c r="J6137" t="s">
        <v>8152</v>
      </c>
    </row>
    <row r="6138" spans="10:10">
      <c r="J6138" t="s">
        <v>6971</v>
      </c>
    </row>
    <row r="6139" spans="10:10">
      <c r="J6139" t="s">
        <v>8155</v>
      </c>
    </row>
    <row r="6140" spans="10:10">
      <c r="J6140" t="s">
        <v>6973</v>
      </c>
    </row>
    <row r="6141" spans="10:10">
      <c r="J6141" t="s">
        <v>8156</v>
      </c>
    </row>
    <row r="6142" spans="10:10">
      <c r="J6142" t="s">
        <v>6975</v>
      </c>
    </row>
    <row r="6143" spans="10:10">
      <c r="J6143" t="s">
        <v>8157</v>
      </c>
    </row>
    <row r="6144" spans="10:10">
      <c r="J6144" t="s">
        <v>6977</v>
      </c>
    </row>
    <row r="6145" spans="10:10">
      <c r="J6145" t="s">
        <v>8158</v>
      </c>
    </row>
    <row r="6146" spans="10:10">
      <c r="J6146" t="s">
        <v>6979</v>
      </c>
    </row>
    <row r="6147" spans="10:10">
      <c r="J6147" t="s">
        <v>8159</v>
      </c>
    </row>
    <row r="6148" spans="10:10">
      <c r="J6148" t="s">
        <v>6981</v>
      </c>
    </row>
    <row r="6149" spans="10:10">
      <c r="J6149" t="s">
        <v>8160</v>
      </c>
    </row>
    <row r="6150" spans="10:10">
      <c r="J6150" t="s">
        <v>6983</v>
      </c>
    </row>
    <row r="6151" spans="10:10">
      <c r="J6151" t="s">
        <v>8161</v>
      </c>
    </row>
    <row r="6152" spans="10:10">
      <c r="J6152" t="s">
        <v>6985</v>
      </c>
    </row>
    <row r="6153" spans="10:10">
      <c r="J6153" t="s">
        <v>8162</v>
      </c>
    </row>
    <row r="6154" spans="10:10">
      <c r="J6154" t="s">
        <v>6987</v>
      </c>
    </row>
    <row r="6155" spans="10:10">
      <c r="J6155" t="s">
        <v>8163</v>
      </c>
    </row>
    <row r="6156" spans="10:10">
      <c r="J6156" t="s">
        <v>6989</v>
      </c>
    </row>
    <row r="6157" spans="10:10">
      <c r="J6157" t="s">
        <v>8164</v>
      </c>
    </row>
    <row r="6158" spans="10:10">
      <c r="J6158" t="s">
        <v>6991</v>
      </c>
    </row>
    <row r="6159" spans="10:10">
      <c r="J6159" t="s">
        <v>8165</v>
      </c>
    </row>
    <row r="6160" spans="10:10">
      <c r="J6160" t="s">
        <v>6993</v>
      </c>
    </row>
    <row r="6161" spans="10:10">
      <c r="J6161" t="s">
        <v>8166</v>
      </c>
    </row>
    <row r="6162" spans="10:10">
      <c r="J6162" t="s">
        <v>6995</v>
      </c>
    </row>
    <row r="6163" spans="10:10">
      <c r="J6163" t="s">
        <v>8167</v>
      </c>
    </row>
    <row r="6164" spans="10:10">
      <c r="J6164" t="s">
        <v>6997</v>
      </c>
    </row>
    <row r="6165" spans="10:10">
      <c r="J6165" t="s">
        <v>8168</v>
      </c>
    </row>
    <row r="6166" spans="10:10">
      <c r="J6166" t="s">
        <v>6999</v>
      </c>
    </row>
    <row r="6167" spans="10:10">
      <c r="J6167" t="s">
        <v>8169</v>
      </c>
    </row>
    <row r="6168" spans="10:10">
      <c r="J6168" t="s">
        <v>7001</v>
      </c>
    </row>
    <row r="6169" spans="10:10">
      <c r="J6169" t="s">
        <v>8170</v>
      </c>
    </row>
    <row r="6170" spans="10:10">
      <c r="J6170" t="s">
        <v>7003</v>
      </c>
    </row>
    <row r="6171" spans="10:10">
      <c r="J6171" t="s">
        <v>8171</v>
      </c>
    </row>
    <row r="6172" spans="10:10">
      <c r="J6172" t="s">
        <v>7005</v>
      </c>
    </row>
    <row r="6173" spans="10:10">
      <c r="J6173" t="s">
        <v>8172</v>
      </c>
    </row>
    <row r="6174" spans="10:10">
      <c r="J6174" t="s">
        <v>7007</v>
      </c>
    </row>
    <row r="6175" spans="10:10">
      <c r="J6175" t="s">
        <v>8173</v>
      </c>
    </row>
    <row r="6176" spans="10:10">
      <c r="J6176" t="s">
        <v>7009</v>
      </c>
    </row>
    <row r="6177" spans="10:10">
      <c r="J6177" t="s">
        <v>8174</v>
      </c>
    </row>
    <row r="6178" spans="10:10">
      <c r="J6178" t="s">
        <v>7011</v>
      </c>
    </row>
    <row r="6179" spans="10:10">
      <c r="J6179" t="s">
        <v>8175</v>
      </c>
    </row>
    <row r="6180" spans="10:10">
      <c r="J6180" t="s">
        <v>7013</v>
      </c>
    </row>
    <row r="6181" spans="10:10">
      <c r="J6181" t="s">
        <v>8176</v>
      </c>
    </row>
    <row r="6182" spans="10:10">
      <c r="J6182" t="s">
        <v>7015</v>
      </c>
    </row>
    <row r="6183" spans="10:10">
      <c r="J6183" t="s">
        <v>8177</v>
      </c>
    </row>
    <row r="6184" spans="10:10">
      <c r="J6184" t="s">
        <v>7017</v>
      </c>
    </row>
    <row r="6185" spans="10:10">
      <c r="J6185" t="s">
        <v>8178</v>
      </c>
    </row>
    <row r="6186" spans="10:10">
      <c r="J6186" t="s">
        <v>7019</v>
      </c>
    </row>
    <row r="6187" spans="10:10">
      <c r="J6187" t="s">
        <v>8179</v>
      </c>
    </row>
    <row r="6188" spans="10:10">
      <c r="J6188" t="s">
        <v>7021</v>
      </c>
    </row>
    <row r="6189" spans="10:10">
      <c r="J6189" t="s">
        <v>8180</v>
      </c>
    </row>
    <row r="6190" spans="10:10">
      <c r="J6190" t="s">
        <v>7023</v>
      </c>
    </row>
    <row r="6191" spans="10:10">
      <c r="J6191" t="s">
        <v>8181</v>
      </c>
    </row>
    <row r="6192" spans="10:10">
      <c r="J6192" t="s">
        <v>7025</v>
      </c>
    </row>
    <row r="6193" spans="10:10">
      <c r="J6193" t="s">
        <v>8182</v>
      </c>
    </row>
    <row r="6194" spans="10:10">
      <c r="J6194" t="s">
        <v>7027</v>
      </c>
    </row>
    <row r="6195" spans="10:10">
      <c r="J6195" t="s">
        <v>8183</v>
      </c>
    </row>
    <row r="6196" spans="10:10">
      <c r="J6196" t="s">
        <v>7029</v>
      </c>
    </row>
    <row r="6197" spans="10:10">
      <c r="J6197" t="s">
        <v>8184</v>
      </c>
    </row>
    <row r="6198" spans="10:10">
      <c r="J6198" t="s">
        <v>7031</v>
      </c>
    </row>
    <row r="6199" spans="10:10">
      <c r="J6199" t="s">
        <v>8185</v>
      </c>
    </row>
    <row r="6200" spans="10:10">
      <c r="J6200" t="s">
        <v>7033</v>
      </c>
    </row>
    <row r="6201" spans="10:10">
      <c r="J6201" t="s">
        <v>8186</v>
      </c>
    </row>
    <row r="6202" spans="10:10">
      <c r="J6202" t="s">
        <v>7035</v>
      </c>
    </row>
    <row r="6203" spans="10:10">
      <c r="J6203" t="s">
        <v>8187</v>
      </c>
    </row>
    <row r="6204" spans="10:10">
      <c r="J6204" t="s">
        <v>7037</v>
      </c>
    </row>
    <row r="6205" spans="10:10">
      <c r="J6205" t="s">
        <v>8189</v>
      </c>
    </row>
    <row r="6206" spans="10:10">
      <c r="J6206" t="s">
        <v>7039</v>
      </c>
    </row>
    <row r="6207" spans="10:10">
      <c r="J6207" t="s">
        <v>8190</v>
      </c>
    </row>
    <row r="6208" spans="10:10">
      <c r="J6208" t="s">
        <v>7041</v>
      </c>
    </row>
    <row r="6209" spans="10:10">
      <c r="J6209" t="s">
        <v>8191</v>
      </c>
    </row>
    <row r="6210" spans="10:10">
      <c r="J6210" t="s">
        <v>7043</v>
      </c>
    </row>
    <row r="6211" spans="10:10">
      <c r="J6211" t="s">
        <v>8192</v>
      </c>
    </row>
    <row r="6212" spans="10:10">
      <c r="J6212" t="s">
        <v>7045</v>
      </c>
    </row>
    <row r="6213" spans="10:10">
      <c r="J6213" t="s">
        <v>8193</v>
      </c>
    </row>
    <row r="6214" spans="10:10">
      <c r="J6214" t="s">
        <v>7047</v>
      </c>
    </row>
    <row r="6215" spans="10:10">
      <c r="J6215" t="s">
        <v>8194</v>
      </c>
    </row>
    <row r="6216" spans="10:10">
      <c r="J6216" t="s">
        <v>7049</v>
      </c>
    </row>
    <row r="6217" spans="10:10">
      <c r="J6217" t="s">
        <v>8195</v>
      </c>
    </row>
    <row r="6218" spans="10:10">
      <c r="J6218" t="s">
        <v>7051</v>
      </c>
    </row>
    <row r="6219" spans="10:10">
      <c r="J6219" t="s">
        <v>8196</v>
      </c>
    </row>
    <row r="6220" spans="10:10">
      <c r="J6220" t="s">
        <v>7053</v>
      </c>
    </row>
    <row r="6221" spans="10:10">
      <c r="J6221" t="s">
        <v>8197</v>
      </c>
    </row>
    <row r="6222" spans="10:10">
      <c r="J6222" t="s">
        <v>7055</v>
      </c>
    </row>
    <row r="6223" spans="10:10">
      <c r="J6223" t="s">
        <v>8198</v>
      </c>
    </row>
    <row r="6224" spans="10:10">
      <c r="J6224" t="s">
        <v>7057</v>
      </c>
    </row>
    <row r="6225" spans="10:10">
      <c r="J6225" t="s">
        <v>8199</v>
      </c>
    </row>
    <row r="6226" spans="10:10">
      <c r="J6226" t="s">
        <v>7059</v>
      </c>
    </row>
    <row r="6227" spans="10:10">
      <c r="J6227" t="s">
        <v>8200</v>
      </c>
    </row>
    <row r="6228" spans="10:10">
      <c r="J6228" t="s">
        <v>7061</v>
      </c>
    </row>
    <row r="6229" spans="10:10">
      <c r="J6229" t="s">
        <v>8201</v>
      </c>
    </row>
    <row r="6230" spans="10:10">
      <c r="J6230" t="s">
        <v>7063</v>
      </c>
    </row>
    <row r="6231" spans="10:10">
      <c r="J6231" t="s">
        <v>8415</v>
      </c>
    </row>
    <row r="6232" spans="10:10">
      <c r="J6232" t="s">
        <v>7065</v>
      </c>
    </row>
    <row r="6233" spans="10:10">
      <c r="J6233" t="s">
        <v>8203</v>
      </c>
    </row>
    <row r="6234" spans="10:10">
      <c r="J6234" t="s">
        <v>7067</v>
      </c>
    </row>
    <row r="6235" spans="10:10">
      <c r="J6235" t="s">
        <v>8204</v>
      </c>
    </row>
    <row r="6236" spans="10:10">
      <c r="J6236" t="s">
        <v>7069</v>
      </c>
    </row>
    <row r="6237" spans="10:10">
      <c r="J6237" t="s">
        <v>8205</v>
      </c>
    </row>
    <row r="6238" spans="10:10">
      <c r="J6238" t="s">
        <v>7071</v>
      </c>
    </row>
    <row r="6239" spans="10:10">
      <c r="J6239" t="s">
        <v>8206</v>
      </c>
    </row>
    <row r="6240" spans="10:10">
      <c r="J6240" t="s">
        <v>7073</v>
      </c>
    </row>
    <row r="6241" spans="10:10">
      <c r="J6241" t="s">
        <v>8207</v>
      </c>
    </row>
    <row r="6242" spans="10:10">
      <c r="J6242" t="s">
        <v>7075</v>
      </c>
    </row>
    <row r="6243" spans="10:10">
      <c r="J6243" t="s">
        <v>8208</v>
      </c>
    </row>
    <row r="6244" spans="10:10">
      <c r="J6244" t="s">
        <v>7077</v>
      </c>
    </row>
    <row r="6245" spans="10:10">
      <c r="J6245" t="s">
        <v>8209</v>
      </c>
    </row>
    <row r="6246" spans="10:10">
      <c r="J6246" t="s">
        <v>7079</v>
      </c>
    </row>
    <row r="6247" spans="10:10">
      <c r="J6247" t="s">
        <v>8416</v>
      </c>
    </row>
    <row r="6248" spans="10:10">
      <c r="J6248" t="s">
        <v>7081</v>
      </c>
    </row>
    <row r="6249" spans="10:10">
      <c r="J6249" t="s">
        <v>8214</v>
      </c>
    </row>
    <row r="6250" spans="10:10">
      <c r="J6250" t="s">
        <v>7083</v>
      </c>
    </row>
    <row r="6251" spans="10:10">
      <c r="J6251" t="s">
        <v>8215</v>
      </c>
    </row>
    <row r="6252" spans="10:10">
      <c r="J6252" t="s">
        <v>7085</v>
      </c>
    </row>
    <row r="6253" spans="10:10">
      <c r="J6253" t="s">
        <v>8216</v>
      </c>
    </row>
    <row r="6254" spans="10:10">
      <c r="J6254" t="s">
        <v>7087</v>
      </c>
    </row>
    <row r="6255" spans="10:10">
      <c r="J6255" t="s">
        <v>8217</v>
      </c>
    </row>
    <row r="6256" spans="10:10">
      <c r="J6256" t="s">
        <v>7089</v>
      </c>
    </row>
    <row r="6257" spans="10:10">
      <c r="J6257" t="s">
        <v>8417</v>
      </c>
    </row>
    <row r="6258" spans="10:10">
      <c r="J6258" t="s">
        <v>7091</v>
      </c>
    </row>
    <row r="6259" spans="10:10">
      <c r="J6259" t="s">
        <v>8219</v>
      </c>
    </row>
    <row r="6260" spans="10:10">
      <c r="J6260" t="s">
        <v>7093</v>
      </c>
    </row>
    <row r="6261" spans="10:10">
      <c r="J6261" t="s">
        <v>8220</v>
      </c>
    </row>
    <row r="6262" spans="10:10">
      <c r="J6262" t="s">
        <v>7095</v>
      </c>
    </row>
    <row r="6263" spans="10:10">
      <c r="J6263" t="s">
        <v>8221</v>
      </c>
    </row>
    <row r="6264" spans="10:10">
      <c r="J6264" t="s">
        <v>7097</v>
      </c>
    </row>
    <row r="6265" spans="10:10">
      <c r="J6265" t="s">
        <v>8222</v>
      </c>
    </row>
    <row r="6266" spans="10:10">
      <c r="J6266" t="s">
        <v>7099</v>
      </c>
    </row>
    <row r="6267" spans="10:10">
      <c r="J6267" t="s">
        <v>8223</v>
      </c>
    </row>
    <row r="6268" spans="10:10">
      <c r="J6268" t="s">
        <v>7101</v>
      </c>
    </row>
    <row r="6269" spans="10:10">
      <c r="J6269" t="s">
        <v>8224</v>
      </c>
    </row>
    <row r="6270" spans="10:10">
      <c r="J6270" t="s">
        <v>7103</v>
      </c>
    </row>
    <row r="6271" spans="10:10">
      <c r="J6271" t="s">
        <v>8225</v>
      </c>
    </row>
    <row r="6272" spans="10:10">
      <c r="J6272" t="s">
        <v>7105</v>
      </c>
    </row>
    <row r="6273" spans="10:10">
      <c r="J6273" t="s">
        <v>8226</v>
      </c>
    </row>
    <row r="6274" spans="10:10">
      <c r="J6274" t="s">
        <v>7107</v>
      </c>
    </row>
    <row r="6275" spans="10:10">
      <c r="J6275" t="s">
        <v>8227</v>
      </c>
    </row>
    <row r="6276" spans="10:10">
      <c r="J6276" t="s">
        <v>7109</v>
      </c>
    </row>
    <row r="6277" spans="10:10">
      <c r="J6277" t="s">
        <v>8229</v>
      </c>
    </row>
    <row r="6278" spans="10:10">
      <c r="J6278" t="s">
        <v>7111</v>
      </c>
    </row>
    <row r="6279" spans="10:10">
      <c r="J6279" t="s">
        <v>8230</v>
      </c>
    </row>
    <row r="6280" spans="10:10">
      <c r="J6280" t="s">
        <v>7113</v>
      </c>
    </row>
    <row r="6281" spans="10:10">
      <c r="J6281" t="s">
        <v>8231</v>
      </c>
    </row>
    <row r="6282" spans="10:10">
      <c r="J6282" t="s">
        <v>7115</v>
      </c>
    </row>
    <row r="6283" spans="10:10">
      <c r="J6283" t="s">
        <v>8232</v>
      </c>
    </row>
    <row r="6284" spans="10:10">
      <c r="J6284" t="s">
        <v>7117</v>
      </c>
    </row>
    <row r="6285" spans="10:10">
      <c r="J6285" t="s">
        <v>8233</v>
      </c>
    </row>
    <row r="6286" spans="10:10">
      <c r="J6286" t="s">
        <v>7119</v>
      </c>
    </row>
    <row r="6287" spans="10:10">
      <c r="J6287" t="s">
        <v>8234</v>
      </c>
    </row>
    <row r="6288" spans="10:10">
      <c r="J6288" t="s">
        <v>7121</v>
      </c>
    </row>
    <row r="6289" spans="10:10">
      <c r="J6289" t="s">
        <v>8235</v>
      </c>
    </row>
    <row r="6290" spans="10:10">
      <c r="J6290" t="s">
        <v>7123</v>
      </c>
    </row>
    <row r="6291" spans="10:10">
      <c r="J6291" t="s">
        <v>8236</v>
      </c>
    </row>
    <row r="6292" spans="10:10">
      <c r="J6292" t="s">
        <v>7125</v>
      </c>
    </row>
    <row r="6293" spans="10:10">
      <c r="J6293" t="s">
        <v>8237</v>
      </c>
    </row>
    <row r="6294" spans="10:10">
      <c r="J6294" t="s">
        <v>7127</v>
      </c>
    </row>
    <row r="6295" spans="10:10">
      <c r="J6295" t="s">
        <v>8238</v>
      </c>
    </row>
    <row r="6296" spans="10:10">
      <c r="J6296" t="s">
        <v>7129</v>
      </c>
    </row>
    <row r="6297" spans="10:10">
      <c r="J6297" t="s">
        <v>8418</v>
      </c>
    </row>
    <row r="6298" spans="10:10">
      <c r="J6298" t="s">
        <v>7131</v>
      </c>
    </row>
    <row r="6299" spans="10:10">
      <c r="J6299" t="s">
        <v>8241</v>
      </c>
    </row>
    <row r="6300" spans="10:10">
      <c r="J6300" t="s">
        <v>7133</v>
      </c>
    </row>
    <row r="6301" spans="10:10">
      <c r="J6301" t="s">
        <v>8242</v>
      </c>
    </row>
    <row r="6302" spans="10:10">
      <c r="J6302" t="s">
        <v>7135</v>
      </c>
    </row>
    <row r="6303" spans="10:10">
      <c r="J6303" t="s">
        <v>8243</v>
      </c>
    </row>
    <row r="6304" spans="10:10">
      <c r="J6304" t="s">
        <v>7137</v>
      </c>
    </row>
    <row r="6305" spans="10:10">
      <c r="J6305" t="s">
        <v>8244</v>
      </c>
    </row>
    <row r="6306" spans="10:10">
      <c r="J6306" t="s">
        <v>7139</v>
      </c>
    </row>
    <row r="6307" spans="10:10">
      <c r="J6307" t="s">
        <v>8245</v>
      </c>
    </row>
    <row r="6308" spans="10:10">
      <c r="J6308" t="s">
        <v>7141</v>
      </c>
    </row>
    <row r="6309" spans="10:10">
      <c r="J6309" t="s">
        <v>8246</v>
      </c>
    </row>
    <row r="6310" spans="10:10">
      <c r="J6310" t="s">
        <v>7143</v>
      </c>
    </row>
    <row r="6311" spans="10:10">
      <c r="J6311" t="s">
        <v>8247</v>
      </c>
    </row>
    <row r="6312" spans="10:10">
      <c r="J6312" t="s">
        <v>7145</v>
      </c>
    </row>
    <row r="6313" spans="10:10">
      <c r="J6313" t="s">
        <v>8248</v>
      </c>
    </row>
    <row r="6314" spans="10:10">
      <c r="J6314" t="s">
        <v>7147</v>
      </c>
    </row>
    <row r="6315" spans="10:10">
      <c r="J6315" t="s">
        <v>8249</v>
      </c>
    </row>
    <row r="6316" spans="10:10">
      <c r="J6316" t="s">
        <v>7149</v>
      </c>
    </row>
    <row r="6317" spans="10:10">
      <c r="J6317" t="s">
        <v>8250</v>
      </c>
    </row>
    <row r="6318" spans="10:10">
      <c r="J6318" t="s">
        <v>7151</v>
      </c>
    </row>
    <row r="6319" spans="10:10">
      <c r="J6319" t="s">
        <v>8251</v>
      </c>
    </row>
    <row r="6320" spans="10:10">
      <c r="J6320" t="s">
        <v>7153</v>
      </c>
    </row>
    <row r="6321" spans="10:10">
      <c r="J6321" t="s">
        <v>8252</v>
      </c>
    </row>
    <row r="6322" spans="10:10">
      <c r="J6322" t="s">
        <v>7155</v>
      </c>
    </row>
    <row r="6323" spans="10:10">
      <c r="J6323" t="s">
        <v>8253</v>
      </c>
    </row>
    <row r="6324" spans="10:10">
      <c r="J6324" t="s">
        <v>7157</v>
      </c>
    </row>
    <row r="6325" spans="10:10">
      <c r="J6325" t="s">
        <v>8254</v>
      </c>
    </row>
    <row r="6326" spans="10:10">
      <c r="J6326" t="s">
        <v>7159</v>
      </c>
    </row>
    <row r="6327" spans="10:10">
      <c r="J6327" t="s">
        <v>8255</v>
      </c>
    </row>
    <row r="6328" spans="10:10">
      <c r="J6328" t="s">
        <v>7161</v>
      </c>
    </row>
    <row r="6329" spans="10:10">
      <c r="J6329" t="s">
        <v>8256</v>
      </c>
    </row>
    <row r="6330" spans="10:10">
      <c r="J6330" t="s">
        <v>7163</v>
      </c>
    </row>
    <row r="6331" spans="10:10">
      <c r="J6331" t="s">
        <v>8257</v>
      </c>
    </row>
    <row r="6332" spans="10:10">
      <c r="J6332" t="s">
        <v>7165</v>
      </c>
    </row>
    <row r="6333" spans="10:10">
      <c r="J6333" t="s">
        <v>8259</v>
      </c>
    </row>
    <row r="6334" spans="10:10">
      <c r="J6334" t="s">
        <v>7167</v>
      </c>
    </row>
    <row r="6335" spans="10:10">
      <c r="J6335" t="s">
        <v>8260</v>
      </c>
    </row>
    <row r="6336" spans="10:10">
      <c r="J6336" t="s">
        <v>7169</v>
      </c>
    </row>
    <row r="6337" spans="10:10">
      <c r="J6337" t="s">
        <v>8261</v>
      </c>
    </row>
    <row r="6338" spans="10:10">
      <c r="J6338" t="s">
        <v>7171</v>
      </c>
    </row>
    <row r="6339" spans="10:10">
      <c r="J6339" t="s">
        <v>8262</v>
      </c>
    </row>
    <row r="6340" spans="10:10">
      <c r="J6340" t="s">
        <v>7173</v>
      </c>
    </row>
    <row r="6341" spans="10:10">
      <c r="J6341" t="s">
        <v>8263</v>
      </c>
    </row>
    <row r="6342" spans="10:10">
      <c r="J6342" t="s">
        <v>7175</v>
      </c>
    </row>
    <row r="6343" spans="10:10">
      <c r="J6343" t="s">
        <v>8264</v>
      </c>
    </row>
    <row r="6344" spans="10:10">
      <c r="J6344" t="s">
        <v>7177</v>
      </c>
    </row>
    <row r="6345" spans="10:10">
      <c r="J6345" t="s">
        <v>8265</v>
      </c>
    </row>
    <row r="6346" spans="10:10">
      <c r="J6346" t="s">
        <v>7179</v>
      </c>
    </row>
    <row r="6347" spans="10:10">
      <c r="J6347" t="s">
        <v>8266</v>
      </c>
    </row>
    <row r="6348" spans="10:10">
      <c r="J6348" t="s">
        <v>7181</v>
      </c>
    </row>
    <row r="6349" spans="10:10">
      <c r="J6349" t="s">
        <v>8267</v>
      </c>
    </row>
    <row r="6350" spans="10:10">
      <c r="J6350" t="s">
        <v>7183</v>
      </c>
    </row>
    <row r="6351" spans="10:10">
      <c r="J6351" t="s">
        <v>8419</v>
      </c>
    </row>
    <row r="6352" spans="10:10">
      <c r="J6352" t="s">
        <v>7185</v>
      </c>
    </row>
    <row r="6353" spans="10:10">
      <c r="J6353" t="s">
        <v>8269</v>
      </c>
    </row>
    <row r="6354" spans="10:10">
      <c r="J6354" t="s">
        <v>7187</v>
      </c>
    </row>
    <row r="6355" spans="10:10">
      <c r="J6355" t="s">
        <v>8270</v>
      </c>
    </row>
    <row r="6356" spans="10:10">
      <c r="J6356" t="s">
        <v>7189</v>
      </c>
    </row>
    <row r="6357" spans="10:10">
      <c r="J6357" t="s">
        <v>8271</v>
      </c>
    </row>
    <row r="6358" spans="10:10">
      <c r="J6358" t="s">
        <v>7191</v>
      </c>
    </row>
    <row r="6359" spans="10:10">
      <c r="J6359" t="s">
        <v>8272</v>
      </c>
    </row>
    <row r="6360" spans="10:10">
      <c r="J6360" t="s">
        <v>7193</v>
      </c>
    </row>
    <row r="6361" spans="10:10">
      <c r="J6361" t="s">
        <v>8273</v>
      </c>
    </row>
    <row r="6362" spans="10:10">
      <c r="J6362" t="s">
        <v>7195</v>
      </c>
    </row>
    <row r="6363" spans="10:10">
      <c r="J6363" t="s">
        <v>8274</v>
      </c>
    </row>
    <row r="6364" spans="10:10">
      <c r="J6364" t="s">
        <v>7197</v>
      </c>
    </row>
    <row r="6365" spans="10:10">
      <c r="J6365" t="s">
        <v>8275</v>
      </c>
    </row>
    <row r="6366" spans="10:10">
      <c r="J6366" t="s">
        <v>7199</v>
      </c>
    </row>
    <row r="6367" spans="10:10">
      <c r="J6367" t="s">
        <v>8276</v>
      </c>
    </row>
    <row r="6368" spans="10:10">
      <c r="J6368" t="s">
        <v>7201</v>
      </c>
    </row>
    <row r="6369" spans="10:10">
      <c r="J6369" t="s">
        <v>8277</v>
      </c>
    </row>
    <row r="6370" spans="10:10">
      <c r="J6370" t="s">
        <v>7203</v>
      </c>
    </row>
    <row r="6371" spans="10:10">
      <c r="J6371" t="s">
        <v>8278</v>
      </c>
    </row>
    <row r="6372" spans="10:10">
      <c r="J6372" t="s">
        <v>7205</v>
      </c>
    </row>
    <row r="6373" spans="10:10">
      <c r="J6373" t="s">
        <v>8279</v>
      </c>
    </row>
    <row r="6374" spans="10:10">
      <c r="J6374" t="s">
        <v>7207</v>
      </c>
    </row>
    <row r="6375" spans="10:10">
      <c r="J6375" t="s">
        <v>8281</v>
      </c>
    </row>
    <row r="6376" spans="10:10">
      <c r="J6376" t="s">
        <v>7209</v>
      </c>
    </row>
    <row r="6377" spans="10:10">
      <c r="J6377" t="s">
        <v>8282</v>
      </c>
    </row>
    <row r="6378" spans="10:10">
      <c r="J6378" t="s">
        <v>7211</v>
      </c>
    </row>
    <row r="6379" spans="10:10">
      <c r="J6379" t="s">
        <v>8283</v>
      </c>
    </row>
    <row r="6380" spans="10:10">
      <c r="J6380" t="s">
        <v>7213</v>
      </c>
    </row>
    <row r="6381" spans="10:10">
      <c r="J6381" t="s">
        <v>8420</v>
      </c>
    </row>
    <row r="6382" spans="10:10">
      <c r="J6382" t="s">
        <v>7215</v>
      </c>
    </row>
    <row r="6383" spans="10:10">
      <c r="J6383" t="s">
        <v>8284</v>
      </c>
    </row>
    <row r="6384" spans="10:10">
      <c r="J6384" t="s">
        <v>7217</v>
      </c>
    </row>
    <row r="6385" spans="10:10">
      <c r="J6385" t="s">
        <v>8286</v>
      </c>
    </row>
    <row r="6386" spans="10:10">
      <c r="J6386" t="s">
        <v>7219</v>
      </c>
    </row>
    <row r="6387" spans="10:10">
      <c r="J6387" t="s">
        <v>8287</v>
      </c>
    </row>
    <row r="6388" spans="10:10">
      <c r="J6388" t="s">
        <v>7221</v>
      </c>
    </row>
    <row r="6389" spans="10:10">
      <c r="J6389" t="s">
        <v>8288</v>
      </c>
    </row>
    <row r="6390" spans="10:10">
      <c r="J6390" t="s">
        <v>7223</v>
      </c>
    </row>
    <row r="6391" spans="10:10">
      <c r="J6391" t="s">
        <v>8290</v>
      </c>
    </row>
    <row r="6392" spans="10:10">
      <c r="J6392" t="s">
        <v>7225</v>
      </c>
    </row>
    <row r="6393" spans="10:10">
      <c r="J6393" t="s">
        <v>8291</v>
      </c>
    </row>
    <row r="6394" spans="10:10">
      <c r="J6394" t="s">
        <v>7227</v>
      </c>
    </row>
    <row r="6395" spans="10:10">
      <c r="J6395" t="s">
        <v>8292</v>
      </c>
    </row>
    <row r="6396" spans="10:10">
      <c r="J6396" t="s">
        <v>7229</v>
      </c>
    </row>
    <row r="6397" spans="10:10">
      <c r="J6397" t="s">
        <v>8293</v>
      </c>
    </row>
    <row r="6398" spans="10:10">
      <c r="J6398" t="s">
        <v>7231</v>
      </c>
    </row>
    <row r="6399" spans="10:10">
      <c r="J6399" t="s">
        <v>8294</v>
      </c>
    </row>
    <row r="6400" spans="10:10">
      <c r="J6400" t="s">
        <v>7233</v>
      </c>
    </row>
    <row r="6401" spans="10:10">
      <c r="J6401" t="s">
        <v>8295</v>
      </c>
    </row>
    <row r="6402" spans="10:10">
      <c r="J6402" t="s">
        <v>7235</v>
      </c>
    </row>
    <row r="6403" spans="10:10">
      <c r="J6403" t="s">
        <v>8296</v>
      </c>
    </row>
    <row r="6404" spans="10:10">
      <c r="J6404" t="s">
        <v>7237</v>
      </c>
    </row>
    <row r="6405" spans="10:10">
      <c r="J6405" t="s">
        <v>8297</v>
      </c>
    </row>
    <row r="6406" spans="10:10">
      <c r="J6406" t="s">
        <v>7239</v>
      </c>
    </row>
    <row r="6407" spans="10:10">
      <c r="J6407" t="s">
        <v>8421</v>
      </c>
    </row>
    <row r="6408" spans="10:10">
      <c r="J6408" t="s">
        <v>7241</v>
      </c>
    </row>
    <row r="6409" spans="10:10">
      <c r="J6409" t="s">
        <v>8422</v>
      </c>
    </row>
    <row r="6410" spans="10:10">
      <c r="J6410" t="s">
        <v>7243</v>
      </c>
    </row>
    <row r="6411" spans="10:10">
      <c r="J6411" t="s">
        <v>8423</v>
      </c>
    </row>
    <row r="6412" spans="10:10">
      <c r="J6412" t="s">
        <v>7245</v>
      </c>
    </row>
    <row r="6413" spans="10:10">
      <c r="J6413" t="s">
        <v>8424</v>
      </c>
    </row>
    <row r="6414" spans="10:10">
      <c r="J6414" t="s">
        <v>7247</v>
      </c>
    </row>
    <row r="6415" spans="10:10">
      <c r="J6415" t="s">
        <v>8425</v>
      </c>
    </row>
    <row r="6416" spans="10:10">
      <c r="J6416" t="s">
        <v>7249</v>
      </c>
    </row>
    <row r="6417" spans="10:10">
      <c r="J6417" t="s">
        <v>8426</v>
      </c>
    </row>
    <row r="6418" spans="10:10">
      <c r="J6418" t="s">
        <v>7251</v>
      </c>
    </row>
    <row r="6419" spans="10:10">
      <c r="J6419" t="s">
        <v>8427</v>
      </c>
    </row>
    <row r="6420" spans="10:10">
      <c r="J6420" t="s">
        <v>7253</v>
      </c>
    </row>
    <row r="6421" spans="10:10">
      <c r="J6421" t="s">
        <v>8428</v>
      </c>
    </row>
    <row r="6422" spans="10:10">
      <c r="J6422" t="s">
        <v>7255</v>
      </c>
    </row>
    <row r="6423" spans="10:10">
      <c r="J6423" t="s">
        <v>8429</v>
      </c>
    </row>
    <row r="6424" spans="10:10">
      <c r="J6424" t="s">
        <v>7257</v>
      </c>
    </row>
    <row r="6425" spans="10:10">
      <c r="J6425" t="s">
        <v>8430</v>
      </c>
    </row>
    <row r="6426" spans="10:10">
      <c r="J6426" t="s">
        <v>7259</v>
      </c>
    </row>
    <row r="6427" spans="10:10">
      <c r="J6427" t="s">
        <v>8431</v>
      </c>
    </row>
    <row r="6428" spans="10:10">
      <c r="J6428" t="s">
        <v>7261</v>
      </c>
    </row>
    <row r="6429" spans="10:10">
      <c r="J6429" t="s">
        <v>8432</v>
      </c>
    </row>
    <row r="6430" spans="10:10">
      <c r="J6430" t="s">
        <v>8433</v>
      </c>
    </row>
    <row r="6431" spans="10:10">
      <c r="J6431" t="s">
        <v>7263</v>
      </c>
    </row>
    <row r="6432" spans="10:10">
      <c r="J6432" t="s">
        <v>8434</v>
      </c>
    </row>
    <row r="6433" spans="10:10">
      <c r="J6433" t="s">
        <v>7265</v>
      </c>
    </row>
    <row r="6434" spans="10:10">
      <c r="J6434" t="s">
        <v>8435</v>
      </c>
    </row>
    <row r="6435" spans="10:10">
      <c r="J6435" t="s">
        <v>7267</v>
      </c>
    </row>
    <row r="6436" spans="10:10">
      <c r="J6436" t="s">
        <v>8436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XW</cp:lastModifiedBy>
  <dcterms:created xsi:type="dcterms:W3CDTF">2024-10-16T08:57:00Z</dcterms:created>
  <dcterms:modified xsi:type="dcterms:W3CDTF">2024-10-17T01:05:26Z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27FF1F24D0FD42B98FD8A1DB5A8DC1BF_12</vt:lpwstr>
  </property>
  <property fmtid="{D5CDD505-2E9C-101B-9397-08002B2CF9AE}" pid="3" name="KSOProductBuildVer">
    <vt:lpwstr>2052-12.1.0.18276</vt:lpwstr>
  </property>
</Properties>
</file>