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1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<sst xmlns="http://schemas.openxmlformats.org/spreadsheetml/2006/main" count="1841" uniqueCount="1544">
  <si>
    <t>序号</t>
  </si>
  <si>
    <t>姓名</t>
  </si>
  <si>
    <t>工作单位</t>
  </si>
  <si>
    <t>舒付松</t>
  </si>
  <si>
    <t>怀化市会计和资产评估服务中心</t>
  </si>
  <si>
    <t>杨建军</t>
  </si>
  <si>
    <t>怀化市财政投资评审服务中心</t>
  </si>
  <si>
    <t>邓碧波</t>
  </si>
  <si>
    <t>怀化市畜牧水产事务中心</t>
  </si>
  <si>
    <t>周丽</t>
  </si>
  <si>
    <t>怀化市公务用车事务中心</t>
  </si>
  <si>
    <t>张建东</t>
  </si>
  <si>
    <t>怀化市福利彩票发行中心</t>
  </si>
  <si>
    <t>陈寅</t>
  </si>
  <si>
    <t>怀化市人防工程服务中心</t>
  </si>
  <si>
    <t>曾湘云</t>
  </si>
  <si>
    <t>怀化市荣军褒扬服务所</t>
  </si>
  <si>
    <t>向吉飞</t>
  </si>
  <si>
    <t>怀化市生态环境事务中心</t>
  </si>
  <si>
    <t>柴  晶</t>
  </si>
  <si>
    <t>怀化市中心城区坏境检测站</t>
  </si>
  <si>
    <t>贺永娅</t>
  </si>
  <si>
    <t>怀化市芷江生态环境检测站</t>
  </si>
  <si>
    <t>薛财宝</t>
  </si>
  <si>
    <t>怀化市沅陵生态环境检测站</t>
  </si>
  <si>
    <t>吴林鑫</t>
  </si>
  <si>
    <t>怀化市靖州生态环境检测站</t>
  </si>
  <si>
    <t>张凯</t>
  </si>
  <si>
    <t>怀化市林业调查设计院</t>
  </si>
  <si>
    <t>李成实</t>
  </si>
  <si>
    <t>中共怀化市委党校</t>
  </si>
  <si>
    <t>彭平</t>
  </si>
  <si>
    <t>怀化市检验检测中心</t>
  </si>
  <si>
    <t>奠琦</t>
  </si>
  <si>
    <t>怀化市市场监管事务中心（市消费者权益保护服务中心）</t>
  </si>
  <si>
    <t>易军</t>
  </si>
  <si>
    <t>怀化市老干部教育活动中心</t>
  </si>
  <si>
    <t>梁庄贵</t>
  </si>
  <si>
    <t>怀化市专业应急救援支队</t>
  </si>
  <si>
    <t>舒采文</t>
  </si>
  <si>
    <t>怀化市学生资助中心</t>
  </si>
  <si>
    <t>李刚</t>
  </si>
  <si>
    <t>怀化市教师发展中心</t>
  </si>
  <si>
    <t>杨俊梅</t>
  </si>
  <si>
    <t>怀化市幼儿园</t>
  </si>
  <si>
    <t>曹建军</t>
  </si>
  <si>
    <t>怀化市人社局考试指导服务中心</t>
  </si>
  <si>
    <t>朱莉</t>
  </si>
  <si>
    <t>怀化市职业技能指导服务中心</t>
  </si>
  <si>
    <t>邓琼</t>
  </si>
  <si>
    <t>怀化市工业区和中小企业事务中心</t>
  </si>
  <si>
    <t>王富</t>
  </si>
  <si>
    <t>怀化市重点建设项目事务中心</t>
  </si>
  <si>
    <t>沅陵县7人</t>
  </si>
  <si>
    <t>吉茂森</t>
  </si>
  <si>
    <t>沅陵县凉水井镇便民服务中心</t>
  </si>
  <si>
    <t>敬浩</t>
  </si>
  <si>
    <t>沅陵县清浪乡综合行政执法大队</t>
  </si>
  <si>
    <t>唐永福</t>
  </si>
  <si>
    <t>沅陵县五强溪镇综合行政执法大队</t>
  </si>
  <si>
    <t>向先枝</t>
  </si>
  <si>
    <t>沅陵县官庄镇农业综合服务中心</t>
  </si>
  <si>
    <t>周平</t>
  </si>
  <si>
    <t>沅陵县疾病预防控制中心</t>
  </si>
  <si>
    <t>张世成</t>
  </si>
  <si>
    <t>沅陵县劳动人事争议仲裁院</t>
  </si>
  <si>
    <t>赵宁</t>
  </si>
  <si>
    <t>辰溪县221人</t>
  </si>
  <si>
    <t>程昌亮</t>
  </si>
  <si>
    <t>辰溪县林业资源监测中心</t>
  </si>
  <si>
    <t>张猛</t>
  </si>
  <si>
    <t>辰溪县林业产业管理站</t>
  </si>
  <si>
    <t>汪小红</t>
  </si>
  <si>
    <t>辰溪县公益林管理站</t>
  </si>
  <si>
    <t>杨年健</t>
  </si>
  <si>
    <t>辰溪县人口健康信息服务中心</t>
  </si>
  <si>
    <t>龚元忠</t>
  </si>
  <si>
    <t>唐小红</t>
  </si>
  <si>
    <t>辰溪县水运事务中心</t>
  </si>
  <si>
    <t>黄娅媛</t>
  </si>
  <si>
    <t>辰溪县高腔艺术传承保护中心</t>
  </si>
  <si>
    <t>熊卫全</t>
  </si>
  <si>
    <t>辰溪县市场监督管理局</t>
  </si>
  <si>
    <t>陈忠贵</t>
  </si>
  <si>
    <t>辰溪县市场监督检验及计量检定中心</t>
  </si>
  <si>
    <t>欧阳林</t>
  </si>
  <si>
    <t>龚建文</t>
  </si>
  <si>
    <t>辰溪县社会治安综合治理中心</t>
  </si>
  <si>
    <t>张晓</t>
  </si>
  <si>
    <t>辰溪县应急管理综合行政执法大队</t>
  </si>
  <si>
    <t>李娅芳</t>
  </si>
  <si>
    <t>辰溪县社会保险服务中心</t>
  </si>
  <si>
    <t>余娟</t>
  </si>
  <si>
    <t>罗时和</t>
  </si>
  <si>
    <t>辰溪县建设工程招标投标事务中心</t>
  </si>
  <si>
    <t>万卫东</t>
  </si>
  <si>
    <t>辰溪县建设工程质量安全监督站</t>
  </si>
  <si>
    <t>文梦瑶</t>
  </si>
  <si>
    <t>辰溪县融媒体中心</t>
  </si>
  <si>
    <t>杨昆</t>
  </si>
  <si>
    <t>袁丽蓉</t>
  </si>
  <si>
    <t>邓秀珍</t>
  </si>
  <si>
    <t>李畅</t>
  </si>
  <si>
    <t>钟婵</t>
  </si>
  <si>
    <t>阮臻</t>
  </si>
  <si>
    <t>米小龙</t>
  </si>
  <si>
    <t>杨雨澍</t>
  </si>
  <si>
    <t>米久晖</t>
  </si>
  <si>
    <t>辰溪县医疗保障事务中心</t>
  </si>
  <si>
    <t>杨晚娥</t>
  </si>
  <si>
    <t>柴超</t>
  </si>
  <si>
    <t>余雪</t>
  </si>
  <si>
    <t>辰溪县政府办公室信息中心</t>
  </si>
  <si>
    <t>黄娟娟</t>
  </si>
  <si>
    <t>谢景武</t>
  </si>
  <si>
    <t>辰溪县人民政府办公室</t>
  </si>
  <si>
    <t>万卫华</t>
  </si>
  <si>
    <t>辰溪县城市管理事务中心</t>
  </si>
  <si>
    <t>郑长发</t>
  </si>
  <si>
    <t>辰溪县潭湾镇财政所</t>
  </si>
  <si>
    <t>舒远实</t>
  </si>
  <si>
    <t>辰溪县国有资产事务中心</t>
  </si>
  <si>
    <t>陈涛</t>
  </si>
  <si>
    <t>辰溪县国库集中支付核算中心</t>
  </si>
  <si>
    <t>武铁强</t>
  </si>
  <si>
    <t>辰溪县财政投资评审中心</t>
  </si>
  <si>
    <t>梁泽拾</t>
  </si>
  <si>
    <t>姚本玉</t>
  </si>
  <si>
    <t>辰溪县农业综合服务中心</t>
  </si>
  <si>
    <t>向春芝</t>
  </si>
  <si>
    <t>胡波</t>
  </si>
  <si>
    <t>龚燕</t>
  </si>
  <si>
    <t>辰溪县疾病预防控制中心</t>
  </si>
  <si>
    <t>黄巧玫</t>
  </si>
  <si>
    <t>滕树湘</t>
  </si>
  <si>
    <t>辰溪县文体旅游广电体育局</t>
  </si>
  <si>
    <t>侯三铜</t>
  </si>
  <si>
    <t>辰溪县田湾镇自然资源所</t>
  </si>
  <si>
    <t>李司兰</t>
  </si>
  <si>
    <t>辰溪县自然资源技术服务中心</t>
  </si>
  <si>
    <t>刘本清</t>
  </si>
  <si>
    <t>辰溪县黄溪口镇自然资源所</t>
  </si>
  <si>
    <t>谭子华</t>
  </si>
  <si>
    <t>辰溪县自然资源行政执法大队</t>
  </si>
  <si>
    <t>肖崇宏</t>
  </si>
  <si>
    <t>辰溪县火马冲镇自然资源所</t>
  </si>
  <si>
    <t>舒巧英</t>
  </si>
  <si>
    <t>刘晓骥</t>
  </si>
  <si>
    <t>辰溪县自然资源生态修复中心</t>
  </si>
  <si>
    <t>柴细兰</t>
  </si>
  <si>
    <t>辰溪县潭湾镇自然资源所</t>
  </si>
  <si>
    <t>谢伯德</t>
  </si>
  <si>
    <t>辰溪县教育科学研究室</t>
  </si>
  <si>
    <t>米庆爱</t>
  </si>
  <si>
    <t>游曾</t>
  </si>
  <si>
    <t>辰溪县学生资助服务中心</t>
  </si>
  <si>
    <t>瞿绍亮</t>
  </si>
  <si>
    <t>辰溪县农村公路建设事务中心</t>
  </si>
  <si>
    <t>熊青玉</t>
  </si>
  <si>
    <t>辰溪县交通建设质量安全监督站</t>
  </si>
  <si>
    <t>阳梅</t>
  </si>
  <si>
    <t>辰溪县农机事务中心</t>
  </si>
  <si>
    <t>郭金波</t>
  </si>
  <si>
    <t>龚菲</t>
  </si>
  <si>
    <t>辰溪县城市管理行政执法大队</t>
  </si>
  <si>
    <t>张六一</t>
  </si>
  <si>
    <t>张炜</t>
  </si>
  <si>
    <t>欧阳滔滔</t>
  </si>
  <si>
    <t>辰溪县畜牧水产事务中心</t>
  </si>
  <si>
    <t>许章平</t>
  </si>
  <si>
    <t>辰溪县长田湾水库管理所</t>
  </si>
  <si>
    <t>李成军</t>
  </si>
  <si>
    <t>周振华</t>
  </si>
  <si>
    <t>张春爱</t>
  </si>
  <si>
    <t>向前</t>
  </si>
  <si>
    <t>艾少波</t>
  </si>
  <si>
    <t>辰溪县法治服务中心</t>
  </si>
  <si>
    <t>郑小军</t>
  </si>
  <si>
    <t>向玲</t>
  </si>
  <si>
    <t>辰溪县劳动保障监察大队</t>
  </si>
  <si>
    <t>舒雪莲</t>
  </si>
  <si>
    <t>辰溪县人力资源和社会保障局信息中心</t>
  </si>
  <si>
    <t>李金凌</t>
  </si>
  <si>
    <t>辰溪县互联网+监督信息中心</t>
  </si>
  <si>
    <t>左珂</t>
  </si>
  <si>
    <t>辰溪县公路建设养护中心</t>
  </si>
  <si>
    <t>李玉国</t>
  </si>
  <si>
    <t>肖崇华</t>
  </si>
  <si>
    <t>辰溪县水利工程建设中心</t>
  </si>
  <si>
    <t>周源</t>
  </si>
  <si>
    <t>金洁</t>
  </si>
  <si>
    <t>辰溪县堤防工程管理所</t>
  </si>
  <si>
    <t>张建</t>
  </si>
  <si>
    <t>辰溪县水旱灾害防御中心</t>
  </si>
  <si>
    <t>金文霞</t>
  </si>
  <si>
    <t>辰溪县价格认证中心</t>
  </si>
  <si>
    <t>陈三桥</t>
  </si>
  <si>
    <t>辰溪县市场服务中心</t>
  </si>
  <si>
    <t>张欣欣</t>
  </si>
  <si>
    <t>辰溪县产业开发区管理委员会</t>
  </si>
  <si>
    <t>印世健</t>
  </si>
  <si>
    <t>辰溪县孝坪镇社会事务综合服务中心</t>
  </si>
  <si>
    <t>郑卫平</t>
  </si>
  <si>
    <t>辰溪县孝坪镇综合行政执法大队</t>
  </si>
  <si>
    <t>张玉军</t>
  </si>
  <si>
    <t>辰溪县龙泉岩乡综合行政执法大队</t>
  </si>
  <si>
    <t>叶家华</t>
  </si>
  <si>
    <t>辰溪县黄溪口镇综合行政执法大队</t>
  </si>
  <si>
    <t>瞿佩</t>
  </si>
  <si>
    <t>辰溪县辰阳镇综合行政执法大队</t>
  </si>
  <si>
    <t>黄丽曼</t>
  </si>
  <si>
    <t>辰溪县辰阳镇社会事务综合服务中心</t>
  </si>
  <si>
    <t>熊丽</t>
  </si>
  <si>
    <t>唐剑</t>
  </si>
  <si>
    <t>钟杨</t>
  </si>
  <si>
    <t>瞿彩霞</t>
  </si>
  <si>
    <t>龚剑锋</t>
  </si>
  <si>
    <t>辰溪县辰阳镇便民服务中心</t>
  </si>
  <si>
    <t>杨安能</t>
  </si>
  <si>
    <t>辰溪县辰阳镇农业综合服务中心</t>
  </si>
  <si>
    <t>刘灿阳</t>
  </si>
  <si>
    <t>汪健</t>
  </si>
  <si>
    <t>辰溪县火马冲镇社会事务综合服务中心</t>
  </si>
  <si>
    <t>杨泽华</t>
  </si>
  <si>
    <t>辰溪县火马冲镇农业综合服务中心</t>
  </si>
  <si>
    <t>滕素梅</t>
  </si>
  <si>
    <t>龚道芬</t>
  </si>
  <si>
    <t>辰溪县大水田乡便民服务中心</t>
  </si>
  <si>
    <t>唐文喜</t>
  </si>
  <si>
    <t>辰溪县桥头溪乡农业服务中心</t>
  </si>
  <si>
    <t>宋长国</t>
  </si>
  <si>
    <t>辰溪县锦滨镇综合行政执法大队</t>
  </si>
  <si>
    <t>张青</t>
  </si>
  <si>
    <t>杨朝晖</t>
  </si>
  <si>
    <t>刘勤</t>
  </si>
  <si>
    <t>辰溪县锦滨镇农业综合服务中心</t>
  </si>
  <si>
    <t>张庭武</t>
  </si>
  <si>
    <t>唐静</t>
  </si>
  <si>
    <t>米熊彪</t>
  </si>
  <si>
    <t>辰溪县苏木溪瑶族乡便民服务中心</t>
  </si>
  <si>
    <t>谢玉芳</t>
  </si>
  <si>
    <t>辰溪县龙头庵乡农业综合服务中心</t>
  </si>
  <si>
    <t>谢敏</t>
  </si>
  <si>
    <t>辰溪县龙头庵乡便民服务中心</t>
  </si>
  <si>
    <t>米爱华</t>
  </si>
  <si>
    <t>孙代兵</t>
  </si>
  <si>
    <t>辰溪县谭家场乡社会事务综合服务中心</t>
  </si>
  <si>
    <t>米小苗</t>
  </si>
  <si>
    <t>辰溪县仙人湾瑶族乡农业综合服务中心</t>
  </si>
  <si>
    <t>肖守英</t>
  </si>
  <si>
    <t>辰溪县仙人湾瑶族乡综合行政执法大队</t>
  </si>
  <si>
    <t>薛德恒</t>
  </si>
  <si>
    <t>辰溪县小龙门乡社会事务综合服务中心</t>
  </si>
  <si>
    <t>许发金</t>
  </si>
  <si>
    <t>辰溪县罗子山瑶族乡农业综合服务中心</t>
  </si>
  <si>
    <t>郑艳玫</t>
  </si>
  <si>
    <t>辰溪县辰阳镇卫生院</t>
  </si>
  <si>
    <t>赵明礼</t>
  </si>
  <si>
    <t>刘光海</t>
  </si>
  <si>
    <t>辰溪县大水田乡卫生院</t>
  </si>
  <si>
    <t>余金莲</t>
  </si>
  <si>
    <t>辰溪县火马冲镇卫生院</t>
  </si>
  <si>
    <t>舒俭</t>
  </si>
  <si>
    <t>辰溪县锦滨镇卫生院</t>
  </si>
  <si>
    <t>张拾妹</t>
  </si>
  <si>
    <t>辰溪县仙人湾瑶族乡卫生院</t>
  </si>
  <si>
    <t>谢胜</t>
  </si>
  <si>
    <t>辰溪县人民医院</t>
  </si>
  <si>
    <t>米庆平</t>
  </si>
  <si>
    <t>唐庆华</t>
  </si>
  <si>
    <t>龚玉南</t>
  </si>
  <si>
    <t>辰溪县中医院</t>
  </si>
  <si>
    <t>杨琼</t>
  </si>
  <si>
    <t>石娟</t>
  </si>
  <si>
    <t>杨文花</t>
  </si>
  <si>
    <t>辰溪县妇幼保健计划生育服务中心</t>
  </si>
  <si>
    <t>王微</t>
  </si>
  <si>
    <t>吴晶</t>
  </si>
  <si>
    <t>武婵</t>
  </si>
  <si>
    <t>辰溪县张家溜小学</t>
  </si>
  <si>
    <t>戴立新</t>
  </si>
  <si>
    <t>辰溪县第一中学</t>
  </si>
  <si>
    <t>刘光福</t>
  </si>
  <si>
    <t>米庆安</t>
  </si>
  <si>
    <t>米仁思</t>
  </si>
  <si>
    <t>舒孝和</t>
  </si>
  <si>
    <t>舒易慧</t>
  </si>
  <si>
    <t>许顺利</t>
  </si>
  <si>
    <t>张飞龙</t>
  </si>
  <si>
    <t>周望寸</t>
  </si>
  <si>
    <t>李艳霞</t>
  </si>
  <si>
    <t>辰溪县谭家场乡学校</t>
  </si>
  <si>
    <t>唐小慧</t>
  </si>
  <si>
    <t>辰溪县思源实验学校</t>
  </si>
  <si>
    <t>贺彩云</t>
  </si>
  <si>
    <t>段军军</t>
  </si>
  <si>
    <t>向亚莉</t>
  </si>
  <si>
    <t>徐虹辉</t>
  </si>
  <si>
    <t>许艳</t>
  </si>
  <si>
    <t>艾文华</t>
  </si>
  <si>
    <t>辰溪县安坪镇初级中学</t>
  </si>
  <si>
    <t>吴发礼</t>
  </si>
  <si>
    <t>谢景党</t>
  </si>
  <si>
    <t>辰溪县龙头庵乡初级中学</t>
  </si>
  <si>
    <t>尹五妹</t>
  </si>
  <si>
    <t>辰溪县上蒲溪瑶族乡学校</t>
  </si>
  <si>
    <t>米玲</t>
  </si>
  <si>
    <t>辰溪县熊首山小学</t>
  </si>
  <si>
    <t>张绚</t>
  </si>
  <si>
    <t>刘洪燕</t>
  </si>
  <si>
    <t>赵四国</t>
  </si>
  <si>
    <t>辰溪县仙人湾瑶族乡中心小学</t>
  </si>
  <si>
    <t>李能</t>
  </si>
  <si>
    <t>黄飞</t>
  </si>
  <si>
    <t>辰溪县龙泉岩乡学校</t>
  </si>
  <si>
    <t>黄前平</t>
  </si>
  <si>
    <t>米淑华</t>
  </si>
  <si>
    <t>辰溪县民族中学</t>
  </si>
  <si>
    <t>宋平祥</t>
  </si>
  <si>
    <t>罗自香</t>
  </si>
  <si>
    <t>辰溪县寺前小学</t>
  </si>
  <si>
    <t>黄芳华</t>
  </si>
  <si>
    <t>辰溪县黄溪口镇中心小学</t>
  </si>
  <si>
    <t>黄瑶</t>
  </si>
  <si>
    <t>李金珍</t>
  </si>
  <si>
    <t>米银月</t>
  </si>
  <si>
    <t>米庆明</t>
  </si>
  <si>
    <t>段周一</t>
  </si>
  <si>
    <t>邬贤祝</t>
  </si>
  <si>
    <t>李远联</t>
  </si>
  <si>
    <t>辰溪县仙人湾瑶族乡初级中学</t>
  </si>
  <si>
    <t>黄茹楠</t>
  </si>
  <si>
    <t>辰溪县白云小学</t>
  </si>
  <si>
    <t>田英华</t>
  </si>
  <si>
    <t>辰溪县修溪镇学校</t>
  </si>
  <si>
    <t>吴易</t>
  </si>
  <si>
    <t>辰溪县潭湾镇桥头小学</t>
  </si>
  <si>
    <t>刘芳</t>
  </si>
  <si>
    <t>辰溪县明德小学</t>
  </si>
  <si>
    <t>米喜寸</t>
  </si>
  <si>
    <t>邓友娥</t>
  </si>
  <si>
    <t>雷斌</t>
  </si>
  <si>
    <t>向云芳</t>
  </si>
  <si>
    <t>辰溪县红敏学校</t>
  </si>
  <si>
    <t>黄湘萍</t>
  </si>
  <si>
    <t>辰溪县潭湾镇中心小学</t>
  </si>
  <si>
    <t>江云</t>
  </si>
  <si>
    <t>辰溪县华中学校</t>
  </si>
  <si>
    <t>钟玉琢</t>
  </si>
  <si>
    <t>辰溪县桥头溪乡学校</t>
  </si>
  <si>
    <t>刘秋葵</t>
  </si>
  <si>
    <t>辰溪县寺前中学</t>
  </si>
  <si>
    <t>邱高佳</t>
  </si>
  <si>
    <t>向婉婷</t>
  </si>
  <si>
    <t>辰溪县小龙门乡学校</t>
  </si>
  <si>
    <t>刘运铁</t>
  </si>
  <si>
    <t>舒文明</t>
  </si>
  <si>
    <t>张舒</t>
  </si>
  <si>
    <t>辰溪县孝坪镇板桥学校</t>
  </si>
  <si>
    <t>唐云满</t>
  </si>
  <si>
    <t>辰溪县长田湾乡学校</t>
  </si>
  <si>
    <t>黄晓琳</t>
  </si>
  <si>
    <t>辰溪县城北小学</t>
  </si>
  <si>
    <t>唐锦秀</t>
  </si>
  <si>
    <t>刘代文</t>
  </si>
  <si>
    <t>邓剑</t>
  </si>
  <si>
    <t>辰溪县石碧学校</t>
  </si>
  <si>
    <t>李德升</t>
  </si>
  <si>
    <t>辰溪县安坪镇桐玉里小学</t>
  </si>
  <si>
    <t>陈方</t>
  </si>
  <si>
    <t>刘雪峰</t>
  </si>
  <si>
    <t>辰溪县第二中学</t>
  </si>
  <si>
    <t>米轶林</t>
  </si>
  <si>
    <t>陈志强</t>
  </si>
  <si>
    <t>宋冬珍</t>
  </si>
  <si>
    <t>舒云平</t>
  </si>
  <si>
    <t>杨勇灵</t>
  </si>
  <si>
    <t>易梅</t>
  </si>
  <si>
    <t>瞿绍发</t>
  </si>
  <si>
    <t>薛德伟</t>
  </si>
  <si>
    <t>辰溪县城郊学校</t>
  </si>
  <si>
    <t>刘桂英</t>
  </si>
  <si>
    <t>魏良国</t>
  </si>
  <si>
    <t>艾自玉</t>
  </si>
  <si>
    <t>辰溪县安坪镇中心小学</t>
  </si>
  <si>
    <t>曾维洪</t>
  </si>
  <si>
    <t>郑祖刚</t>
  </si>
  <si>
    <t>辰溪县实验中学</t>
  </si>
  <si>
    <t>黄三爱</t>
  </si>
  <si>
    <t>舒婵</t>
  </si>
  <si>
    <t>辰溪县后塘瑶族乡学校</t>
  </si>
  <si>
    <t>陈启华</t>
  </si>
  <si>
    <t>魏智华</t>
  </si>
  <si>
    <t>舒青铁</t>
  </si>
  <si>
    <t>汤宏章</t>
  </si>
  <si>
    <t>辰溪县白云中学</t>
  </si>
  <si>
    <t>赵美娥</t>
  </si>
  <si>
    <t>辰溪县锦滨学校</t>
  </si>
  <si>
    <t>贺秀春</t>
  </si>
  <si>
    <t>辰溪县潭湾镇初级中学</t>
  </si>
  <si>
    <t>卢雨玉</t>
  </si>
  <si>
    <t>谢莹</t>
  </si>
  <si>
    <t>辰溪县火马冲镇学校</t>
  </si>
  <si>
    <t>余先亮</t>
  </si>
  <si>
    <t>张文</t>
  </si>
  <si>
    <t>肖秋梅</t>
  </si>
  <si>
    <t>张倩倩</t>
  </si>
  <si>
    <t>陈伟</t>
  </si>
  <si>
    <t>溆浦县61人</t>
  </si>
  <si>
    <t>吴  坚</t>
  </si>
  <si>
    <t>溆浦县委党校</t>
  </si>
  <si>
    <t>高  勇</t>
  </si>
  <si>
    <t>溆浦县公安局交通管理中心</t>
  </si>
  <si>
    <t>贺海蓉</t>
  </si>
  <si>
    <t>溆浦县财政预算审核中心</t>
  </si>
  <si>
    <t>刘道明</t>
  </si>
  <si>
    <t>溆浦县财会学校</t>
  </si>
  <si>
    <t>贺达杰</t>
  </si>
  <si>
    <t>溆浦县就业服务中心</t>
  </si>
  <si>
    <t>钟小鸥</t>
  </si>
  <si>
    <t>溆浦县安全生产执法大队</t>
  </si>
  <si>
    <t>陈  悦</t>
  </si>
  <si>
    <t>溆浦县残疾人就业服务中心</t>
  </si>
  <si>
    <t>黄  辉</t>
  </si>
  <si>
    <t>溆浦县农业技术推广中心</t>
  </si>
  <si>
    <t>张利民</t>
  </si>
  <si>
    <t>舒满香</t>
  </si>
  <si>
    <t>溆浦县林业综合服务中心</t>
  </si>
  <si>
    <t>王东敖</t>
  </si>
  <si>
    <t>姜孟良</t>
  </si>
  <si>
    <t>刘登科</t>
  </si>
  <si>
    <t>溆浦县中都国有林场</t>
  </si>
  <si>
    <t>朱利明</t>
  </si>
  <si>
    <t>溆浦县水利综合服务中心</t>
  </si>
  <si>
    <t>刘  勇</t>
  </si>
  <si>
    <t>溆浦县药品药具服务中心</t>
  </si>
  <si>
    <t>揭  良</t>
  </si>
  <si>
    <t>溆浦县妇幼保健计划生育服务中心</t>
  </si>
  <si>
    <t>荆其青</t>
  </si>
  <si>
    <t>溆浦县疾病预防控制中心</t>
  </si>
  <si>
    <t>黄海林</t>
  </si>
  <si>
    <t>溆浦县中医院</t>
  </si>
  <si>
    <t>张  林</t>
  </si>
  <si>
    <t>向  艺</t>
  </si>
  <si>
    <t>曾钕婷</t>
  </si>
  <si>
    <t>黄际众</t>
  </si>
  <si>
    <t>杨春艳</t>
  </si>
  <si>
    <t>溆浦县第二人民医院</t>
  </si>
  <si>
    <t>郑  猛</t>
  </si>
  <si>
    <t>杨秋良</t>
  </si>
  <si>
    <t>向  阳</t>
  </si>
  <si>
    <t>溆浦县观音阁中心卫生院</t>
  </si>
  <si>
    <t>张英友</t>
  </si>
  <si>
    <t>溆浦县低庄镇中心卫生院</t>
  </si>
  <si>
    <t>杨振宇</t>
  </si>
  <si>
    <t>龚高南</t>
  </si>
  <si>
    <t>溆浦县祖师殿镇卫生院</t>
  </si>
  <si>
    <t>张家喜</t>
  </si>
  <si>
    <t>溆浦县统溪河镇卫生院</t>
  </si>
  <si>
    <t>贺显友</t>
  </si>
  <si>
    <t>溆浦县两丫坪镇中心卫生院</t>
  </si>
  <si>
    <t>吴传高</t>
  </si>
  <si>
    <t>溆浦县黄茅园镇卫生院</t>
  </si>
  <si>
    <t>杨维华</t>
  </si>
  <si>
    <t>溆浦县卢峰镇卫生院</t>
  </si>
  <si>
    <t>刘伟良</t>
  </si>
  <si>
    <t>舒刚生</t>
  </si>
  <si>
    <t>溆浦县城市管理行政执法大队</t>
  </si>
  <si>
    <t>吴宗璟</t>
  </si>
  <si>
    <t>向  刚</t>
  </si>
  <si>
    <t>溆浦县交通战备办公室</t>
  </si>
  <si>
    <t>袁健伟</t>
  </si>
  <si>
    <t>溆浦县公路建设养护中心</t>
  </si>
  <si>
    <t>刘伟让</t>
  </si>
  <si>
    <t>李家墩</t>
  </si>
  <si>
    <t>谢阳忠</t>
  </si>
  <si>
    <t>张学松</t>
  </si>
  <si>
    <t>刘让华</t>
  </si>
  <si>
    <t>赵  云</t>
  </si>
  <si>
    <t>溆浦县水运事务中心</t>
  </si>
  <si>
    <t>罗振武</t>
  </si>
  <si>
    <t>朱建华</t>
  </si>
  <si>
    <t>张  勇</t>
  </si>
  <si>
    <t>溆浦县林业综合执法大队</t>
  </si>
  <si>
    <t>袁金叶</t>
  </si>
  <si>
    <t>谢召欢</t>
  </si>
  <si>
    <t>溆浦县机关事务中心</t>
  </si>
  <si>
    <t>向  明</t>
  </si>
  <si>
    <t>溆浦县沿溪乡政务服务中心</t>
  </si>
  <si>
    <t>钟智娟</t>
  </si>
  <si>
    <t>溆浦县社保服务中心</t>
  </si>
  <si>
    <t>黄向阳</t>
  </si>
  <si>
    <t>溆浦县劳动人事仲裁院</t>
  </si>
  <si>
    <t>舒  礼</t>
  </si>
  <si>
    <t>溆浦县自然资源局水东自然资源所</t>
  </si>
  <si>
    <t>金洪波</t>
  </si>
  <si>
    <t>溆浦县大江口镇政务服务中心</t>
  </si>
  <si>
    <t>石沅黑</t>
  </si>
  <si>
    <t>溆浦县大江口镇农业综合服务中心</t>
  </si>
  <si>
    <t>向  伟</t>
  </si>
  <si>
    <t>溆浦县葛竹坪镇综合执法大队</t>
  </si>
  <si>
    <t>韩学刚</t>
  </si>
  <si>
    <t>溆浦县葛竹坪镇政务服务中心</t>
  </si>
  <si>
    <t>唐华梁</t>
  </si>
  <si>
    <t>溆浦县黄茅园镇政务服务中心</t>
  </si>
  <si>
    <t>周建孝</t>
  </si>
  <si>
    <t>溆浦县观音阁镇人民政府</t>
  </si>
  <si>
    <t>张在平</t>
  </si>
  <si>
    <t>溆浦县水东镇农业综合服务中心</t>
  </si>
  <si>
    <t>肖  俊</t>
  </si>
  <si>
    <t>溆浦县深子湖镇政务服务中心</t>
  </si>
  <si>
    <t>麻阳县56人</t>
  </si>
  <si>
    <t>周启莲</t>
  </si>
  <si>
    <t>麻阳苗族自治县财政事务中心</t>
  </si>
  <si>
    <t>雷定富</t>
  </si>
  <si>
    <t>麻阳苗族自治县节能监察中心</t>
  </si>
  <si>
    <t>龙玲</t>
  </si>
  <si>
    <t>麻阳苗族自治县农业技术推广站</t>
  </si>
  <si>
    <t>张玲</t>
  </si>
  <si>
    <t>薛刚</t>
  </si>
  <si>
    <t>麻阳苗族自治县城市防洪工程建设事务中心</t>
  </si>
  <si>
    <t>滕建生</t>
  </si>
  <si>
    <t>麻阳苗族自治县林业局
林业科学技术服务中心</t>
  </si>
  <si>
    <t>滕茹萍</t>
  </si>
  <si>
    <t>麻阳苗族自治县融媒体中心</t>
  </si>
  <si>
    <t>曾维彪</t>
  </si>
  <si>
    <t>麻阳苗族自治县城市建设投资服务中心</t>
  </si>
  <si>
    <t>陆萍</t>
  </si>
  <si>
    <t>麻阳苗族自治县医疗保障事务中心</t>
  </si>
  <si>
    <t>郑素芬</t>
  </si>
  <si>
    <t>麻阳苗族自治县离退休人员事务中心</t>
  </si>
  <si>
    <t>滕佳辛</t>
  </si>
  <si>
    <t>麻阳苗族自治县流浪乞讨人员救助管理站</t>
  </si>
  <si>
    <t>张泽和</t>
  </si>
  <si>
    <t>麻阳苗族自治县土地开发整理中心</t>
  </si>
  <si>
    <t>张建好</t>
  </si>
  <si>
    <t>麻阳苗族自治县自然资源局测绘大队</t>
  </si>
  <si>
    <t>徐元武</t>
  </si>
  <si>
    <t>麻阳苗族自治县高村镇政务服务中心</t>
  </si>
  <si>
    <t>黄美霞</t>
  </si>
  <si>
    <t>麻阳苗族自治县高村镇农业综合服务中心</t>
  </si>
  <si>
    <t>张红卫</t>
  </si>
  <si>
    <t>麻阳苗族自治县兰里镇综合行政执法大队</t>
  </si>
  <si>
    <t>田子华</t>
  </si>
  <si>
    <t>麻阳苗族自治县卫生健康局</t>
  </si>
  <si>
    <t>田伟</t>
  </si>
  <si>
    <t>麻阳苗族自治县疾病预防控制中心</t>
  </si>
  <si>
    <t>莫毅霞</t>
  </si>
  <si>
    <t>麻阳苗自治县妇幼保健计划生育服务中心</t>
  </si>
  <si>
    <t>赵益</t>
  </si>
  <si>
    <t>麻阳苗族自治县江口墟镇中心卫生院</t>
  </si>
  <si>
    <t>郑学松</t>
  </si>
  <si>
    <t>麻阳苗族自治县教育局教研室</t>
  </si>
  <si>
    <t>欧宝生</t>
  </si>
  <si>
    <t>麻阳苗族自治县第一中学</t>
  </si>
  <si>
    <t>刘林</t>
  </si>
  <si>
    <t>满华</t>
  </si>
  <si>
    <t>郑云力</t>
  </si>
  <si>
    <t>滕华</t>
  </si>
  <si>
    <t>滕江红</t>
  </si>
  <si>
    <t>张绍辉</t>
  </si>
  <si>
    <t>麻阳苗族自治县民族中学</t>
  </si>
  <si>
    <t>陈蓉</t>
  </si>
  <si>
    <t>龙梅</t>
  </si>
  <si>
    <t>陈生水</t>
  </si>
  <si>
    <t>唐萌</t>
  </si>
  <si>
    <t xml:space="preserve">麻阳苗族自治县职业中等专业学校 </t>
  </si>
  <si>
    <t>黄丽霞</t>
  </si>
  <si>
    <t>黄丽</t>
  </si>
  <si>
    <t>麻阳苗族自治县锦江中学</t>
  </si>
  <si>
    <t>黄泽林</t>
  </si>
  <si>
    <t>郑爱芳</t>
  </si>
  <si>
    <t>莫国勇</t>
  </si>
  <si>
    <t>麻阳苗族自治县富州中学</t>
  </si>
  <si>
    <t>滕意</t>
  </si>
  <si>
    <t>滕海平</t>
  </si>
  <si>
    <t>滕应平</t>
  </si>
  <si>
    <t>麻阳苗族自治县第一锦江小学</t>
  </si>
  <si>
    <t>张小春</t>
  </si>
  <si>
    <t>杨靖</t>
  </si>
  <si>
    <t>莫丹</t>
  </si>
  <si>
    <t>麻阳苗族自治县第二锦江小学</t>
  </si>
  <si>
    <t>徐响红</t>
  </si>
  <si>
    <t>滕召元</t>
  </si>
  <si>
    <t>郭均</t>
  </si>
  <si>
    <t>麻阳苗族自治县长河小学</t>
  </si>
  <si>
    <t>张阳</t>
  </si>
  <si>
    <t>郑云贤</t>
  </si>
  <si>
    <t>麻阳苗族自治县民族小学</t>
  </si>
  <si>
    <t>黄春红</t>
  </si>
  <si>
    <t>向小华</t>
  </si>
  <si>
    <t>麻阳苗族自治县第二中学</t>
  </si>
  <si>
    <t>张婷</t>
  </si>
  <si>
    <t>麻阳苗族自治县第一芙蓉学校</t>
  </si>
  <si>
    <t>李振湘</t>
  </si>
  <si>
    <t>麻阳苗族自治县兰里镇芙蓉学校</t>
  </si>
  <si>
    <t>向依敏</t>
  </si>
  <si>
    <t>麻阳苗族自治县黄桑乡初级中学</t>
  </si>
  <si>
    <t>舒杰</t>
  </si>
  <si>
    <t>麻阳苗族自治县隆家堡学校</t>
  </si>
  <si>
    <t>郭小霞</t>
  </si>
  <si>
    <t>麻阳苗族自治县岩门镇中心小学</t>
  </si>
  <si>
    <t>罗祖华</t>
  </si>
  <si>
    <t>麻阳苗族自治县江口小学</t>
  </si>
  <si>
    <t>新晃县3人</t>
  </si>
  <si>
    <t>文兴华</t>
  </si>
  <si>
    <t>怀化市新晃县城市管理综合行政执法大队</t>
  </si>
  <si>
    <t>杨长跃</t>
  </si>
  <si>
    <t>怀化市新晃县晃州镇政务服务中心</t>
  </si>
  <si>
    <t>杨际文</t>
  </si>
  <si>
    <t>怀化市新晃县晃州镇农业综合服务中心</t>
  </si>
  <si>
    <t>芷江县78人</t>
  </si>
  <si>
    <t>龙明强</t>
  </si>
  <si>
    <t>芷江侗族自治县农业综合事务中心</t>
  </si>
  <si>
    <t>唐昭慧</t>
  </si>
  <si>
    <t>芷江侗族自治县城市管理综合行政执法大队</t>
  </si>
  <si>
    <t>杨邦明</t>
  </si>
  <si>
    <t>芷江侗族自治县城市管理事务中心</t>
  </si>
  <si>
    <t>舒卫华</t>
  </si>
  <si>
    <t>芷江侗族自治县人民政府办公室综合事务中心</t>
  </si>
  <si>
    <t>祁春华</t>
  </si>
  <si>
    <t>芷江侗族自治县水土保持站</t>
  </si>
  <si>
    <t>张廷发</t>
  </si>
  <si>
    <t>芷江侗族自治县金厂坪水库管理所</t>
  </si>
  <si>
    <t>张森乔</t>
  </si>
  <si>
    <t>芷江侗族自治县人力资源中心</t>
  </si>
  <si>
    <t>蒋艳</t>
  </si>
  <si>
    <t>芷江侗族自治县不动产登记中心</t>
  </si>
  <si>
    <t>张少华</t>
  </si>
  <si>
    <t>芷江侗族自治县城乡规划测绘事务中心</t>
  </si>
  <si>
    <t>邱育煌</t>
  </si>
  <si>
    <t>芷江侗族自治县晓坪乡自然资源所</t>
  </si>
  <si>
    <t>邓韦</t>
  </si>
  <si>
    <t>芷江侗族自治县慈善办</t>
  </si>
  <si>
    <t>肖全胜</t>
  </si>
  <si>
    <t>芷江侗族自治县野生动植物保护站</t>
  </si>
  <si>
    <t>涂晓翠</t>
  </si>
  <si>
    <t>芷江侗族自治县应急管理事务中心</t>
  </si>
  <si>
    <t>江贤军</t>
  </si>
  <si>
    <t>芷江侗族自治县非物质文化遗产保护中心</t>
  </si>
  <si>
    <t>许芸菁</t>
  </si>
  <si>
    <t>芷江侗族自治县新型农村社会养老保险管理服务中心</t>
  </si>
  <si>
    <t>何桂芳</t>
  </si>
  <si>
    <t>芷江侗族自治县芷江镇政务服务中心</t>
  </si>
  <si>
    <t>李泽元</t>
  </si>
  <si>
    <t>芷江侗族自治县芷江镇社会事务综合服务中心</t>
  </si>
  <si>
    <t>补文军</t>
  </si>
  <si>
    <t>芷江侗族自治县芷江镇退役军人服务站</t>
  </si>
  <si>
    <t>李茂钟</t>
  </si>
  <si>
    <t>芷江侗族自治县土桥镇综合行政执法大队</t>
  </si>
  <si>
    <t>杨兴华</t>
  </si>
  <si>
    <t>芷江侗族自治县碧涌镇社会事务综合服务中心</t>
  </si>
  <si>
    <t>杨顺林</t>
  </si>
  <si>
    <t>芷江侗族自治县新店坪镇人民政府综合行政执法大队</t>
  </si>
  <si>
    <t>杨早香</t>
  </si>
  <si>
    <t>芷江侗族自治县人民医院</t>
  </si>
  <si>
    <t>冯琴</t>
  </si>
  <si>
    <t>黄敏</t>
  </si>
  <si>
    <t>黄亚明</t>
  </si>
  <si>
    <t>张媛</t>
  </si>
  <si>
    <t>刘成</t>
  </si>
  <si>
    <t>李复军</t>
  </si>
  <si>
    <t>芷江侗族自治县疾病预防控制中心</t>
  </si>
  <si>
    <t>周丽娅</t>
  </si>
  <si>
    <t>芷江民族职业中专学校</t>
  </si>
  <si>
    <t>李国栋</t>
  </si>
  <si>
    <t>粟秋月</t>
  </si>
  <si>
    <t>田东</t>
  </si>
  <si>
    <t>张杨军</t>
  </si>
  <si>
    <t>芷江侗族自治县第一中学</t>
  </si>
  <si>
    <t>杨惠娟</t>
  </si>
  <si>
    <t>蒲慧敏</t>
  </si>
  <si>
    <t>黄斌</t>
  </si>
  <si>
    <t>吴雨桐</t>
  </si>
  <si>
    <t>陈继红</t>
  </si>
  <si>
    <t>芷江侗族自治县第三中学</t>
  </si>
  <si>
    <t>武丽华</t>
  </si>
  <si>
    <t>向晴</t>
  </si>
  <si>
    <t>芷江侗族自治县芷师中学</t>
  </si>
  <si>
    <t>吴海萍</t>
  </si>
  <si>
    <t>何少霞</t>
  </si>
  <si>
    <t>芷江侗族自治县第二中学</t>
  </si>
  <si>
    <t>杨小琴</t>
  </si>
  <si>
    <t>舒萍</t>
  </si>
  <si>
    <t>芷江侗族自治县荷花池小学</t>
  </si>
  <si>
    <t>肖娟</t>
  </si>
  <si>
    <t>谭丽霞</t>
  </si>
  <si>
    <t>芷江侗族自治县芙蓉学校</t>
  </si>
  <si>
    <t>陈峥</t>
  </si>
  <si>
    <t>芷江侗族自治县城南小学</t>
  </si>
  <si>
    <t>彭春霞</t>
  </si>
  <si>
    <t>莫水香</t>
  </si>
  <si>
    <t>芷江侗族自治县河西小学</t>
  </si>
  <si>
    <t>张帆</t>
  </si>
  <si>
    <t>李红林</t>
  </si>
  <si>
    <t>芷江侗族自治县东门口小学</t>
  </si>
  <si>
    <t>江燕平</t>
  </si>
  <si>
    <t>杨儒文</t>
  </si>
  <si>
    <t>芷江侗族自治县芷江镇三里坪小学</t>
  </si>
  <si>
    <t>张娅芳</t>
  </si>
  <si>
    <t>芷江侗族自治县第一幼儿园</t>
  </si>
  <si>
    <t>徐张</t>
  </si>
  <si>
    <t>芷江侗族自治县芷江镇艾头坪小学</t>
  </si>
  <si>
    <t>刘安梅</t>
  </si>
  <si>
    <t>芷江侗族自治县第四中学</t>
  </si>
  <si>
    <t>向丽琴</t>
  </si>
  <si>
    <t>杨宝莲</t>
  </si>
  <si>
    <t>芷江侗族自治县第五中学</t>
  </si>
  <si>
    <t>毛春菊</t>
  </si>
  <si>
    <t>李军</t>
  </si>
  <si>
    <t>芷江侗族自治县第六中学</t>
  </si>
  <si>
    <t>张晓琴</t>
  </si>
  <si>
    <t>蒲语婷</t>
  </si>
  <si>
    <t>芷江侗族自治县岩桥镇小学</t>
  </si>
  <si>
    <t>张悦</t>
  </si>
  <si>
    <t>舒玲</t>
  </si>
  <si>
    <t>芷江侗族自治县公坪镇学校</t>
  </si>
  <si>
    <t>刘慧</t>
  </si>
  <si>
    <t>宋宏春</t>
  </si>
  <si>
    <t>芷江侗族自治县新店坪镇中学</t>
  </si>
  <si>
    <t>吴敏</t>
  </si>
  <si>
    <t>杨庆华</t>
  </si>
  <si>
    <t>芷江侗族自治县新店坪镇上坪学校</t>
  </si>
  <si>
    <t>李海兵</t>
  </si>
  <si>
    <t>芷江侗族自治县新店坪镇小学</t>
  </si>
  <si>
    <t>蒲焕枝</t>
  </si>
  <si>
    <t>张梅</t>
  </si>
  <si>
    <t>芷江侗族自治县三道坑镇木叶溪小学</t>
  </si>
  <si>
    <t>向开霜</t>
  </si>
  <si>
    <t>芷江侗族自治县大树坳乡小学</t>
  </si>
  <si>
    <t>蒲师五</t>
  </si>
  <si>
    <t>芷江侗族自治县碧涌镇中学</t>
  </si>
  <si>
    <t>向雅文</t>
  </si>
  <si>
    <t>芷江侗族自治县碧涌镇罗岩学校</t>
  </si>
  <si>
    <t>杨桂花</t>
  </si>
  <si>
    <t>芷江侗族自治县碧涌镇板山学校</t>
  </si>
  <si>
    <t>陈元</t>
  </si>
  <si>
    <t>芷江侗族自治县碧涌镇大垅学校</t>
  </si>
  <si>
    <t>黄海</t>
  </si>
  <si>
    <t>芷江侗族自治县师资培训站</t>
  </si>
  <si>
    <t>向华</t>
  </si>
  <si>
    <t>鹤城区129人</t>
  </si>
  <si>
    <t>刘海鑫</t>
  </si>
  <si>
    <t>怀化市鹤城区黄岩旅游度假区管理处</t>
  </si>
  <si>
    <t>曾庆国</t>
  </si>
  <si>
    <t>怀化市鹤城城中区城市管理和行政执法大队</t>
  </si>
  <si>
    <t>梁益文</t>
  </si>
  <si>
    <t>怀化市鹤城区迎丰城市管理和行政执法大队</t>
  </si>
  <si>
    <t>蒋  五</t>
  </si>
  <si>
    <t>怀化市鹤城区教育事务中心</t>
  </si>
  <si>
    <t>文  星</t>
  </si>
  <si>
    <t>怀化市鹤城区坨院城市管理和行政执法大队</t>
  </si>
  <si>
    <t>肖  方</t>
  </si>
  <si>
    <t>怀化市鹤城区机关事务中心</t>
  </si>
  <si>
    <t>袁建新</t>
  </si>
  <si>
    <t>怀化市鹤城区交通运输事务中心</t>
  </si>
  <si>
    <t>丁忠笔</t>
  </si>
  <si>
    <t>怀化市人民路小学</t>
  </si>
  <si>
    <t>李贤云</t>
  </si>
  <si>
    <t>怀化市鹤城区公路建设养护中心
石门超限检测站</t>
  </si>
  <si>
    <t>谢铁宇</t>
  </si>
  <si>
    <t>怀化市鹤城区公路建设养护中心路政大队</t>
  </si>
  <si>
    <t>杨贵元</t>
  </si>
  <si>
    <t>怀化市鹤城区农村经营事务中心</t>
  </si>
  <si>
    <t>曾  翎</t>
  </si>
  <si>
    <t>陈  强</t>
  </si>
  <si>
    <t>怀化市鹤城区河西街道办事处
新园社区</t>
  </si>
  <si>
    <t>杨  聃</t>
  </si>
  <si>
    <t>怀化市鹤城区河西街道办事处
舞阳社区</t>
  </si>
  <si>
    <t>赵东升</t>
  </si>
  <si>
    <t>怀化市鹤城区城北街道办事处
瑞丰路社区</t>
  </si>
  <si>
    <t>黄费章</t>
  </si>
  <si>
    <t>怀化市鹤城区城北街道办事处
中坡社区</t>
  </si>
  <si>
    <t>王丹娅</t>
  </si>
  <si>
    <t>怀化市鹤城区人民政府办公室
信息中心</t>
  </si>
  <si>
    <t>佘玲玲</t>
  </si>
  <si>
    <t>怀化市鹤城区迎丰街道莲花池社区</t>
  </si>
  <si>
    <t>汤  明</t>
  </si>
  <si>
    <t>怀化市鹤城区迎丰街道办事处
社会事务综合服务中心</t>
  </si>
  <si>
    <t>朱  志</t>
  </si>
  <si>
    <t>怀化市鹤城区渣土事务中心</t>
  </si>
  <si>
    <t>肖平华</t>
  </si>
  <si>
    <t>怀化市鹤城区农业综合服务中心</t>
  </si>
  <si>
    <t>冯学虎</t>
  </si>
  <si>
    <t>怀化市鹤城区环境卫生工作服务中心</t>
  </si>
  <si>
    <t>黄少华</t>
  </si>
  <si>
    <t>郑忠平</t>
  </si>
  <si>
    <t>怀化市鹤城区重点建设项目
事务中心</t>
  </si>
  <si>
    <t>王  亮</t>
  </si>
  <si>
    <t>怀化市鹤城区法律援助中心</t>
  </si>
  <si>
    <t>彭  超</t>
  </si>
  <si>
    <t>怀化市鹤城区凉亭坳乡
社会治安和应急管理中心</t>
  </si>
  <si>
    <t>张  韬</t>
  </si>
  <si>
    <t>怀化市鹤城区凉亭坳乡
社会事务服务中心</t>
  </si>
  <si>
    <t>杨光平</t>
  </si>
  <si>
    <t>怀化市鹤城区凉亭坳乡
农业综合服务中心</t>
  </si>
  <si>
    <t>丁  槟</t>
  </si>
  <si>
    <t>怀化市鹤城区凉亭坳乡
退役军人服务站</t>
  </si>
  <si>
    <t>张治全</t>
  </si>
  <si>
    <t>怀化市鹤城区体育运动学校</t>
  </si>
  <si>
    <t>李先有</t>
  </si>
  <si>
    <t>怀化市鹤城区文化旅游事务中心</t>
  </si>
  <si>
    <t>朱元杰</t>
  </si>
  <si>
    <t>李  黎</t>
  </si>
  <si>
    <t>怀化市鹤城区消费者权益保护服务中心</t>
  </si>
  <si>
    <t>谭德金</t>
  </si>
  <si>
    <t>怀化市鹤城区市场监管事务中心</t>
  </si>
  <si>
    <t>金  玲</t>
  </si>
  <si>
    <t>怀化市鹤城区医疗保障事务中心</t>
  </si>
  <si>
    <t>刘  玲</t>
  </si>
  <si>
    <t>怀化市鹤城区红星街道第一社区卫生服务中心</t>
  </si>
  <si>
    <t>张  丽</t>
  </si>
  <si>
    <t>怀化市鹤城区妇幼保健计划生育
服务中心</t>
  </si>
  <si>
    <t>王毅轩</t>
  </si>
  <si>
    <t>怀化市鹤城区红十字会</t>
  </si>
  <si>
    <t>危华华</t>
  </si>
  <si>
    <t>向遂刚</t>
  </si>
  <si>
    <t>怀化市鹤城区红星街道第二社区卫生服务中心</t>
  </si>
  <si>
    <t>蒲明艳</t>
  </si>
  <si>
    <t>胡小龙</t>
  </si>
  <si>
    <t>怀化市鹤城区城北街道宝家山社区卫生服务站</t>
  </si>
  <si>
    <t>刘  华</t>
  </si>
  <si>
    <t>张知冠</t>
  </si>
  <si>
    <t>怀化市鹤城区城市管理和行政执法局机动执法大队</t>
  </si>
  <si>
    <t>谭滔滔</t>
  </si>
  <si>
    <t>怀化市鹤城区黄金坳镇人民政府
农业综合服务中心</t>
  </si>
  <si>
    <t>彭  伟</t>
  </si>
  <si>
    <t>怀化市鹤城区黄金坳镇人民政府
社会治安和应急管理中心</t>
  </si>
  <si>
    <t>唐献华</t>
  </si>
  <si>
    <t>曾铁兴</t>
  </si>
  <si>
    <t>怀化市鹤城区黄金坳镇人民政府
党务政务服务中心</t>
  </si>
  <si>
    <t>张国军</t>
  </si>
  <si>
    <t>怀化市鹤城区社会治安综合
治理中心</t>
  </si>
  <si>
    <t>张  健</t>
  </si>
  <si>
    <t>尹邹军</t>
  </si>
  <si>
    <t>怀化市鹤城区盈口乡人民政府
社会事务综合服务中心</t>
  </si>
  <si>
    <t>丁忠军</t>
  </si>
  <si>
    <t>怀化市鹤城区林业综合执法大队</t>
  </si>
  <si>
    <t>唐小兵</t>
  </si>
  <si>
    <t>怀化市鹤城区林业事务中心</t>
  </si>
  <si>
    <t>林湘武</t>
  </si>
  <si>
    <t>怀化市鹤城区应急指挥中心</t>
  </si>
  <si>
    <t>蔡  璇</t>
  </si>
  <si>
    <t>怀化市鹤城区安全生产执法大队</t>
  </si>
  <si>
    <t>唐昱琛</t>
  </si>
  <si>
    <t>怀化市鹤城区农贸市场服务中心</t>
  </si>
  <si>
    <t>张天立</t>
  </si>
  <si>
    <t>怀化市鹤城区农业技术推广服务中心</t>
  </si>
  <si>
    <t>将凌云</t>
  </si>
  <si>
    <t>蒲宏勇</t>
  </si>
  <si>
    <t>李白羽</t>
  </si>
  <si>
    <t>怀化市鹤城区巡察事务中心</t>
  </si>
  <si>
    <t>仇仁惠</t>
  </si>
  <si>
    <t xml:space="preserve">怀化市鹤城区政府采购服务中心 </t>
  </si>
  <si>
    <t>李幸美</t>
  </si>
  <si>
    <t xml:space="preserve">怀化市鹤城区财政事务中心 </t>
  </si>
  <si>
    <t>卢勇征</t>
  </si>
  <si>
    <t>付毅军</t>
  </si>
  <si>
    <t>怀化市鹤城区城中街道办事处
退役军人服务站</t>
  </si>
  <si>
    <t>刘玉金</t>
  </si>
  <si>
    <t>怀化市鹤城区城中街道办事处
社会治安和应急管理中心</t>
  </si>
  <si>
    <t>蒲  芳</t>
  </si>
  <si>
    <t>怀化市鹤城区城中街道办事处
党务政务服务中心</t>
  </si>
  <si>
    <t>曾志萍</t>
  </si>
  <si>
    <t>怀化市鹤城区城中街道办事处
三角坪社区</t>
  </si>
  <si>
    <t>周建蓉</t>
  </si>
  <si>
    <t>怀化市鹤城区城中街道办事处
 芷江路社区</t>
  </si>
  <si>
    <t>董  莉</t>
  </si>
  <si>
    <t>怀化市鹤城区城中街道办事处
鹤洲社区</t>
  </si>
  <si>
    <t>江  云</t>
  </si>
  <si>
    <t>怀化市鹤城区城中街道办事处
文化山社区</t>
  </si>
  <si>
    <t>李述均</t>
  </si>
  <si>
    <t>怀化市鹤城区城中街道办事处
新街社区</t>
  </si>
  <si>
    <t>蒋  彪</t>
  </si>
  <si>
    <t>怀化市鹤城区红星街道办事处
红星桥社区</t>
  </si>
  <si>
    <t>周  萍</t>
  </si>
  <si>
    <t>怀化市鹤城区红星街道办事处
锦园社区</t>
  </si>
  <si>
    <t>郭  涛</t>
  </si>
  <si>
    <t>怀化市鹤城区红星街道办事处
宏宇社区</t>
  </si>
  <si>
    <t>周子立</t>
  </si>
  <si>
    <t>怀化市鹤城区红星街道办事处
惠民社区</t>
  </si>
  <si>
    <t>王  峥</t>
  </si>
  <si>
    <t>怀化市鹤城区养老和工伤保险服务中心</t>
  </si>
  <si>
    <t>肖志军</t>
  </si>
  <si>
    <t>怀化市鹤城区人社局
机关后勤</t>
  </si>
  <si>
    <t>彭  芳</t>
  </si>
  <si>
    <t>怀化市鹤城区特困家庭大病医疗慈善救助服务中心</t>
  </si>
  <si>
    <t>邓  睿</t>
  </si>
  <si>
    <t>怀化市鹤城区坨院街道办事处
城东社区</t>
  </si>
  <si>
    <t>戴知物</t>
  </si>
  <si>
    <t>怀化市鹤城区坨院街道办事处
学院岭社区</t>
  </si>
  <si>
    <t>郝凡荣</t>
  </si>
  <si>
    <t>怀化市鹤城区坨院街道办事处
农业综合服务中心</t>
  </si>
  <si>
    <t>莫新望</t>
  </si>
  <si>
    <t>怀化市鹤城区城南街道办事处
社会事务综合服务中心</t>
  </si>
  <si>
    <t>周  辉</t>
  </si>
  <si>
    <t>怀化市鹤城区城南街道办事处
农业综合服务中心</t>
  </si>
  <si>
    <t>陈  奇</t>
  </si>
  <si>
    <t>怀化市鹤城区城南街道办事处
党务政务服务中心</t>
  </si>
  <si>
    <t>廖家旺</t>
  </si>
  <si>
    <t>谢冬莲</t>
  </si>
  <si>
    <t>怀化市第一中学</t>
  </si>
  <si>
    <t>钟静雯</t>
  </si>
  <si>
    <t>谭小海</t>
  </si>
  <si>
    <t>张天友</t>
  </si>
  <si>
    <t>怀化市第五中学</t>
  </si>
  <si>
    <t>梁顺昌</t>
  </si>
  <si>
    <t>怀化市第二中学</t>
  </si>
  <si>
    <t>肖美艳</t>
  </si>
  <si>
    <t>怀化市第四中学</t>
  </si>
  <si>
    <t>于  瑛</t>
  </si>
  <si>
    <t>邓海英</t>
  </si>
  <si>
    <t>宋丽群</t>
  </si>
  <si>
    <t>傅  琪</t>
  </si>
  <si>
    <t>粟玉英</t>
  </si>
  <si>
    <t>怀化市河西中学</t>
  </si>
  <si>
    <t>夏  军</t>
  </si>
  <si>
    <t>周小青</t>
  </si>
  <si>
    <t>怀化市顺天中学</t>
  </si>
  <si>
    <t>向  勇</t>
  </si>
  <si>
    <t>杨建香</t>
  </si>
  <si>
    <t>怀化市东晟学校</t>
  </si>
  <si>
    <t>徐  翼</t>
  </si>
  <si>
    <t>陈仁飞</t>
  </si>
  <si>
    <t>怀化市舞水小学</t>
  </si>
  <si>
    <t>欧  虹</t>
  </si>
  <si>
    <t>舒  莉</t>
  </si>
  <si>
    <t>杨海燕</t>
  </si>
  <si>
    <t>郭丽娜</t>
  </si>
  <si>
    <t>怀化市跃进路小学</t>
  </si>
  <si>
    <t>李  群</t>
  </si>
  <si>
    <t>盛  敏</t>
  </si>
  <si>
    <t>杨满英</t>
  </si>
  <si>
    <t>王  丽</t>
  </si>
  <si>
    <t>王  莉</t>
  </si>
  <si>
    <t>怀化市红星路小学</t>
  </si>
  <si>
    <t>周  勇</t>
  </si>
  <si>
    <t>怀化市鹤翔学校</t>
  </si>
  <si>
    <t>李丹丹</t>
  </si>
  <si>
    <t>怀化市钟秀学校</t>
  </si>
  <si>
    <t>彭艳阳</t>
  </si>
  <si>
    <t>肖志江</t>
  </si>
  <si>
    <t>怀化市欧城小学</t>
  </si>
  <si>
    <t>陆居瑞</t>
  </si>
  <si>
    <t>怀化市华都小学</t>
  </si>
  <si>
    <t>胡珊珊</t>
  </si>
  <si>
    <t>李  琳</t>
  </si>
  <si>
    <t>怀化市大汉小学</t>
  </si>
  <si>
    <t>孙秋波</t>
  </si>
  <si>
    <t>怀化市碧桂园小学</t>
  </si>
  <si>
    <t>张亮君</t>
  </si>
  <si>
    <t>怀化市锦园路小学</t>
  </si>
  <si>
    <t>刘  芳</t>
  </si>
  <si>
    <t>怀化市河西小学</t>
  </si>
  <si>
    <t>杨  植</t>
  </si>
  <si>
    <t>杨晓英</t>
  </si>
  <si>
    <t>怀化市城东小学</t>
  </si>
  <si>
    <t>谭艳娜</t>
  </si>
  <si>
    <t>怀化市正清路小学</t>
  </si>
  <si>
    <t>尹求珍</t>
  </si>
  <si>
    <t>怀化市鹤城区黄金坳中心完全小学</t>
  </si>
  <si>
    <t>尹清河</t>
  </si>
  <si>
    <t>怀化市鹤城区凉亭坳学校</t>
  </si>
  <si>
    <t>王在辉</t>
  </si>
  <si>
    <t>怀化市旅游学校</t>
  </si>
  <si>
    <t>沈  丹</t>
  </si>
  <si>
    <t>怀化市鹤城区幼儿园</t>
  </si>
  <si>
    <t>杨  飞</t>
  </si>
  <si>
    <t>怀化市鹤城区黄岩旅游度假管理处</t>
  </si>
  <si>
    <t>中方县71人</t>
  </si>
  <si>
    <t>丁忠华</t>
  </si>
  <si>
    <t>中方县新建镇综合行政执法大队</t>
  </si>
  <si>
    <t>雷乐平</t>
  </si>
  <si>
    <t>中共中方县委办公室信息技术中心</t>
  </si>
  <si>
    <t>贺明山</t>
  </si>
  <si>
    <t>中方县公路建设养护中心</t>
  </si>
  <si>
    <t>杨绍宝</t>
  </si>
  <si>
    <t>杨昌柏</t>
  </si>
  <si>
    <t>中方县袁家镇政务服务中心</t>
  </si>
  <si>
    <t>谭群</t>
  </si>
  <si>
    <t>中方县城市管理综合行政执法大队</t>
  </si>
  <si>
    <t>周兴友</t>
  </si>
  <si>
    <t xml:space="preserve">潘樱 </t>
  </si>
  <si>
    <t>中方县林业综合服务中心</t>
  </si>
  <si>
    <t>彭飞翔</t>
  </si>
  <si>
    <t>中方县康龙自然保护区管理处</t>
  </si>
  <si>
    <t>陈先利</t>
  </si>
  <si>
    <t>中方县泸阳镇综合行政执法大队</t>
  </si>
  <si>
    <t>周晓敏</t>
  </si>
  <si>
    <t>中方县泸阳镇农业综合服务中心</t>
  </si>
  <si>
    <t>史贝</t>
  </si>
  <si>
    <t>中方县委党员教育中心</t>
  </si>
  <si>
    <t>倪俊</t>
  </si>
  <si>
    <t>中方县花桥镇农业综合服务中心</t>
  </si>
  <si>
    <t>张应满</t>
  </si>
  <si>
    <t>中方县泸阳镇市场监督管理所</t>
  </si>
  <si>
    <t>杨钒</t>
  </si>
  <si>
    <t>中方县经济发展投诉中心</t>
  </si>
  <si>
    <t>周鸿斌</t>
  </si>
  <si>
    <t>中方县安全生产执法大队</t>
  </si>
  <si>
    <t>杨小军</t>
  </si>
  <si>
    <t>中方县铜湾镇综合行政执法大队</t>
  </si>
  <si>
    <t>陈岚</t>
  </si>
  <si>
    <t>中方县中医服务站</t>
  </si>
  <si>
    <t>周启军</t>
  </si>
  <si>
    <t>中方县计划生育药具服务中心</t>
  </si>
  <si>
    <t>周生爱</t>
  </si>
  <si>
    <t>谢晓芳</t>
  </si>
  <si>
    <t>董绍为</t>
  </si>
  <si>
    <t>中方县中方镇中心卫生院</t>
  </si>
  <si>
    <t>杨立明</t>
  </si>
  <si>
    <t>中方县蒿吉坪瑶族乡卫生院</t>
  </si>
  <si>
    <t>杨中华</t>
  </si>
  <si>
    <t>中方县接龙镇中心卫生院</t>
  </si>
  <si>
    <t>伍成刚</t>
  </si>
  <si>
    <t>中方县人民医院</t>
  </si>
  <si>
    <t>潘存锋</t>
  </si>
  <si>
    <t>中方县桐木镇农业综合服务中心</t>
  </si>
  <si>
    <t>杨春前</t>
  </si>
  <si>
    <t>中方县中方镇综合行政执法大队</t>
  </si>
  <si>
    <t>蒲辉</t>
  </si>
  <si>
    <t>米华</t>
  </si>
  <si>
    <t>程文</t>
  </si>
  <si>
    <t>周庆莲</t>
  </si>
  <si>
    <t>中方县中方镇农业综合服务中心</t>
  </si>
  <si>
    <t>张伶俐</t>
  </si>
  <si>
    <t>中方县人力资源服务中心</t>
  </si>
  <si>
    <t>廖晓琳</t>
  </si>
  <si>
    <t>中方县退休人员服务中心</t>
  </si>
  <si>
    <t>张茜</t>
  </si>
  <si>
    <t>中方县农药监督管理站</t>
  </si>
  <si>
    <t>陈广</t>
  </si>
  <si>
    <t>中方县电教仪器装备站</t>
  </si>
  <si>
    <t>潘巧燕</t>
  </si>
  <si>
    <t>中方县大中专毕业生就业指导中心</t>
  </si>
  <si>
    <t>杨勤</t>
  </si>
  <si>
    <t>曾永勤</t>
  </si>
  <si>
    <t>中方县第一中学</t>
  </si>
  <si>
    <t>于述礼</t>
  </si>
  <si>
    <t>曾华亮</t>
  </si>
  <si>
    <t>周亚梅</t>
  </si>
  <si>
    <t>中方县第二中学</t>
  </si>
  <si>
    <t>吴太叶</t>
  </si>
  <si>
    <t>中方县职业中等专业学校</t>
  </si>
  <si>
    <t>向启迪</t>
  </si>
  <si>
    <t>谢  芬</t>
  </si>
  <si>
    <t>中方县中兴学校</t>
  </si>
  <si>
    <t>徐薪雅</t>
  </si>
  <si>
    <t>于  芳</t>
  </si>
  <si>
    <t>林希兰</t>
  </si>
  <si>
    <t>周婧林</t>
  </si>
  <si>
    <t>杨再成</t>
  </si>
  <si>
    <t>中方县芙蓉学校</t>
  </si>
  <si>
    <t>梁星</t>
  </si>
  <si>
    <t>杨盛业</t>
  </si>
  <si>
    <t>杨长刚</t>
  </si>
  <si>
    <t>中方县花桥镇中心小学</t>
  </si>
  <si>
    <t>王桂珍</t>
  </si>
  <si>
    <t>中方县花桥镇中学</t>
  </si>
  <si>
    <t>杨宗红</t>
  </si>
  <si>
    <t>中方县接龙镇学校</t>
  </si>
  <si>
    <t>李燕</t>
  </si>
  <si>
    <t>中方县泸阳镇芙蓉学校</t>
  </si>
  <si>
    <t>张柏秀</t>
  </si>
  <si>
    <t>中方县泸阳镇聂家村学校</t>
  </si>
  <si>
    <t>杨英宋</t>
  </si>
  <si>
    <t>中方县泸阳镇中心小学</t>
  </si>
  <si>
    <t>杨美群</t>
  </si>
  <si>
    <t>杨攀</t>
  </si>
  <si>
    <t>中方县铁坡镇活水学校</t>
  </si>
  <si>
    <t>汤丹丹</t>
  </si>
  <si>
    <t>中方县铁坡镇学校</t>
  </si>
  <si>
    <t>杨伟华</t>
  </si>
  <si>
    <t>中方县铜湾镇中心小学</t>
  </si>
  <si>
    <t>覃树英</t>
  </si>
  <si>
    <t>中方县新建镇中心小学</t>
  </si>
  <si>
    <t>杨黄生</t>
  </si>
  <si>
    <t>中方县新路河镇石宝学校</t>
  </si>
  <si>
    <t>贺清明</t>
  </si>
  <si>
    <t>中方县新路河镇学校</t>
  </si>
  <si>
    <t>刘珍</t>
  </si>
  <si>
    <t>中方县中方镇炉亭坳学校</t>
  </si>
  <si>
    <t>周琴</t>
  </si>
  <si>
    <t>中方县中方镇中心小学</t>
  </si>
  <si>
    <t>蒲秋红</t>
  </si>
  <si>
    <t>周莲哲</t>
  </si>
  <si>
    <t>中方县中方镇牌楼中学</t>
  </si>
  <si>
    <t>黄青平</t>
  </si>
  <si>
    <t>中方县桐木镇中心小学</t>
  </si>
  <si>
    <t>谢玉喜</t>
  </si>
  <si>
    <t>中方县铜鼎镇学校</t>
  </si>
  <si>
    <t>郑阳库</t>
  </si>
  <si>
    <t>中方县政府投资审计中心</t>
  </si>
  <si>
    <t>洪江市33人</t>
  </si>
  <si>
    <t>冯冬军</t>
  </si>
  <si>
    <t>洪江市“互联网+监督”工作信息中心</t>
  </si>
  <si>
    <t>廖建国</t>
  </si>
  <si>
    <t>洪江市网络安全应急指挥中心</t>
  </si>
  <si>
    <t>曾辉</t>
  </si>
  <si>
    <t>中共洪江市委机构编制委员会办公室</t>
  </si>
  <si>
    <t>冯堂辉</t>
  </si>
  <si>
    <t>洪江市法律援助中心</t>
  </si>
  <si>
    <t>唐艳艳</t>
  </si>
  <si>
    <t>洪江市柑橘产业发展中心</t>
  </si>
  <si>
    <t>夏建生</t>
  </si>
  <si>
    <t>洪江市发展和改革局</t>
  </si>
  <si>
    <t>向席功</t>
  </si>
  <si>
    <t>洪江市政府和社会资本合作管理中心</t>
  </si>
  <si>
    <t>向琳</t>
  </si>
  <si>
    <t>洪江市劳动人事争议仲裁院</t>
  </si>
  <si>
    <t>雷美华</t>
  </si>
  <si>
    <t>洪江市人力资源服务中心</t>
  </si>
  <si>
    <t>李柳</t>
  </si>
  <si>
    <t>洪江市社会保险服务中心</t>
  </si>
  <si>
    <t>姚慧秋</t>
  </si>
  <si>
    <t>肖波</t>
  </si>
  <si>
    <t>洪江市市场监督管理局食品药品评审中心</t>
  </si>
  <si>
    <t>曹进忠</t>
  </si>
  <si>
    <t>洪江市旅游发展事务中心</t>
  </si>
  <si>
    <t>杨锡来</t>
  </si>
  <si>
    <t>洪江市营林管理站</t>
  </si>
  <si>
    <t>向归来</t>
  </si>
  <si>
    <t>洪江市应急管理局</t>
  </si>
  <si>
    <t>杨宏树</t>
  </si>
  <si>
    <t>洪江市土地开发整理中心</t>
  </si>
  <si>
    <t>刘斌</t>
  </si>
  <si>
    <t>洪江市农业技术推广中心</t>
  </si>
  <si>
    <t>蒋青平</t>
  </si>
  <si>
    <t>洪江市革命老根据地管理办公室</t>
  </si>
  <si>
    <t>肖黎明</t>
  </si>
  <si>
    <t>洪江市卫生技术站</t>
  </si>
  <si>
    <t>向春花</t>
  </si>
  <si>
    <t>洪江市黔阳一中</t>
  </si>
  <si>
    <t>易卉</t>
  </si>
  <si>
    <t>洪江市实验中学</t>
  </si>
  <si>
    <t>吴艳群</t>
  </si>
  <si>
    <t>洪江市隆平学校</t>
  </si>
  <si>
    <t>严柳英</t>
  </si>
  <si>
    <t>洪江市黔城镇完全小学</t>
  </si>
  <si>
    <t>周霞</t>
  </si>
  <si>
    <t>洪江市芙蓉小学</t>
  </si>
  <si>
    <t>蒋红艳</t>
  </si>
  <si>
    <t>洪江市黔城镇中心小学</t>
  </si>
  <si>
    <t>李青梅</t>
  </si>
  <si>
    <t>洪江市大崇乡中心学校</t>
  </si>
  <si>
    <t>江贤东</t>
  </si>
  <si>
    <t>洪江市黔城镇综合行政执法大队</t>
  </si>
  <si>
    <t>舒煜</t>
  </si>
  <si>
    <t>洪江市江市镇政务服务中心</t>
  </si>
  <si>
    <t>苏健</t>
  </si>
  <si>
    <t>洪江市沙湾乡政务服务中心</t>
  </si>
  <si>
    <t>袁春香</t>
  </si>
  <si>
    <t>洪江市安江镇综合行政执法大队</t>
  </si>
  <si>
    <t>金纹全</t>
  </si>
  <si>
    <t>梁耀文</t>
  </si>
  <si>
    <t>洪江市深渡苗族乡社会事务综合服务中心</t>
  </si>
  <si>
    <t>周新林</t>
  </si>
  <si>
    <t>洪江市铁山乡综合行政执法大队</t>
  </si>
  <si>
    <t>洪江区18人</t>
  </si>
  <si>
    <t>刘洪衡</t>
  </si>
  <si>
    <t>洪江区中医医院</t>
  </si>
  <si>
    <t>张敏</t>
  </si>
  <si>
    <t>赵飞达</t>
  </si>
  <si>
    <t>张鹤群</t>
  </si>
  <si>
    <t>怀化市洪江区第一中学</t>
  </si>
  <si>
    <t>罗剑锋</t>
  </si>
  <si>
    <t>曾妮</t>
  </si>
  <si>
    <t>洪江市幸福路完全小学校</t>
  </si>
  <si>
    <t>向杰</t>
  </si>
  <si>
    <t>张琼</t>
  </si>
  <si>
    <t>丁洪艳</t>
  </si>
  <si>
    <t>刘冬香</t>
  </si>
  <si>
    <t>怀化市洪江区中山路完全小学校</t>
  </si>
  <si>
    <t>伍晓菲</t>
  </si>
  <si>
    <t>蒋妙玲</t>
  </si>
  <si>
    <t>何超</t>
  </si>
  <si>
    <t>怀化市洪江区教育研究室</t>
  </si>
  <si>
    <t>舒海源</t>
  </si>
  <si>
    <t>洪江区城乡规划管理办公室</t>
  </si>
  <si>
    <t>曾亮</t>
  </si>
  <si>
    <t>洪江区社会保险服务中心</t>
  </si>
  <si>
    <t>邓璐</t>
  </si>
  <si>
    <t>怀化市洪江区高坡街街道办事处</t>
  </si>
  <si>
    <t>姚加权</t>
  </si>
  <si>
    <t>怀化市洪江区医疗保障事务中心</t>
  </si>
  <si>
    <t>会同县120人</t>
  </si>
  <si>
    <t>李小东</t>
  </si>
  <si>
    <t>会同县粟裕纪念馆</t>
  </si>
  <si>
    <t>粟明卫</t>
  </si>
  <si>
    <t>会同县文化馆</t>
  </si>
  <si>
    <t>杨汉亮</t>
  </si>
  <si>
    <t>会同县妇幼保健计划生育服务中心</t>
  </si>
  <si>
    <t>梁峰</t>
  </si>
  <si>
    <t>会同产业开发区管委会</t>
  </si>
  <si>
    <t>许建忠</t>
  </si>
  <si>
    <t>会同县城市管理行政执法大队</t>
  </si>
  <si>
    <t>唐建中</t>
  </si>
  <si>
    <t>杨平</t>
  </si>
  <si>
    <t>会同县城市管理事务中心</t>
  </si>
  <si>
    <t>石小春</t>
  </si>
  <si>
    <t>会同县马鞍镇综合行政执法大队</t>
  </si>
  <si>
    <t>唐昌园</t>
  </si>
  <si>
    <t>会同县政务服务中心</t>
  </si>
  <si>
    <t>唐群</t>
  </si>
  <si>
    <t>会同县住房和城乡建设局招投标中心</t>
  </si>
  <si>
    <t>明甜田</t>
  </si>
  <si>
    <t>会同县若水镇卫生院</t>
  </si>
  <si>
    <t>林喜成</t>
  </si>
  <si>
    <t>会同县流动人口计划生育站</t>
  </si>
  <si>
    <t>丁再年</t>
  </si>
  <si>
    <t>会同县金子岩侗族苗族乡金子岩卫生院</t>
  </si>
  <si>
    <t>梁亚琴</t>
  </si>
  <si>
    <t>会同县市堡子中心卫生院</t>
  </si>
  <si>
    <t>李阳</t>
  </si>
  <si>
    <t>房屋征收和住房保障服务中心</t>
  </si>
  <si>
    <t>黄明富</t>
  </si>
  <si>
    <t>会同县团河镇社会事务综合服务中心</t>
  </si>
  <si>
    <t>杨宏波</t>
  </si>
  <si>
    <t>会同县金子岩侗族苗族乡政务便民服务中心</t>
  </si>
  <si>
    <t>梁静</t>
  </si>
  <si>
    <t>会同县网络投诉中心</t>
  </si>
  <si>
    <t>何善余</t>
  </si>
  <si>
    <t>会同县高椅乡社会事务综合服务中心</t>
  </si>
  <si>
    <t>陈军</t>
  </si>
  <si>
    <t>会同县重点建设项目事务中心</t>
  </si>
  <si>
    <t>伍宏伟</t>
  </si>
  <si>
    <t>会同县农村公路建设服务中心</t>
  </si>
  <si>
    <t>谢丰蔚</t>
  </si>
  <si>
    <t>黄华</t>
  </si>
  <si>
    <t>会同县连山乡农业综合服务中心</t>
  </si>
  <si>
    <t>杨德标</t>
  </si>
  <si>
    <t>会同县沙溪乡社会事务综合服务中心</t>
  </si>
  <si>
    <t>龙秋香</t>
  </si>
  <si>
    <t>会同县农民素质教育中心</t>
  </si>
  <si>
    <t>张最校</t>
  </si>
  <si>
    <t>会同县农业综合服务中心</t>
  </si>
  <si>
    <t>梁冬香</t>
  </si>
  <si>
    <t>会同县畜牧水产事务中心</t>
  </si>
  <si>
    <t>张秀文</t>
  </si>
  <si>
    <t>会同县人才发展服务中心</t>
  </si>
  <si>
    <t>杨成忠</t>
  </si>
  <si>
    <t>会同县地灵乡农业综合服务中心</t>
  </si>
  <si>
    <t>龙运生</t>
  </si>
  <si>
    <t>会同县法律援助中心</t>
  </si>
  <si>
    <t>朱天明</t>
  </si>
  <si>
    <t>会同县青朗侗族苗族乡退役军人服务站</t>
  </si>
  <si>
    <t>赵中华</t>
  </si>
  <si>
    <t>会同县市场监督管理局乡镇监管所</t>
  </si>
  <si>
    <t>杨清波</t>
  </si>
  <si>
    <t>会同县炮团侗族苗族乡农业综合服务中心</t>
  </si>
  <si>
    <t>陶伟强</t>
  </si>
  <si>
    <t>会同县融媒体中心</t>
  </si>
  <si>
    <t>侯帅</t>
  </si>
  <si>
    <t>会同县中小企业服务中心</t>
  </si>
  <si>
    <t>王玲</t>
  </si>
  <si>
    <t>会同县扶贫监测信息中心</t>
  </si>
  <si>
    <t>粟春生</t>
  </si>
  <si>
    <t>会同县林业产业化服务站</t>
  </si>
  <si>
    <t>李宏岩</t>
  </si>
  <si>
    <t>会同县林业行政综合执法大队</t>
  </si>
  <si>
    <t>明玉章</t>
  </si>
  <si>
    <t>会同县林业调查规划设计队</t>
  </si>
  <si>
    <t>刘伟</t>
  </si>
  <si>
    <t>会同县应急管理局安全生产执法大队</t>
  </si>
  <si>
    <t>黄长胜</t>
  </si>
  <si>
    <t>湖南鹰嘴界国家级自然保护区管理局</t>
  </si>
  <si>
    <t>梁中义</t>
  </si>
  <si>
    <t>会同县金竹镇社会事务综合服务中心</t>
  </si>
  <si>
    <t>龙晓明</t>
  </si>
  <si>
    <t>会同县堡子镇行政综合执法大队</t>
  </si>
  <si>
    <t>梁春林</t>
  </si>
  <si>
    <t>会同县坪村镇退役军人服务站</t>
  </si>
  <si>
    <t>杨晓军</t>
  </si>
  <si>
    <t>会同县财政投资评审中心</t>
  </si>
  <si>
    <t>梁高聪</t>
  </si>
  <si>
    <t>会同县疾病预防控制中心</t>
  </si>
  <si>
    <t>伍永滨</t>
  </si>
  <si>
    <t>会同县公路建设养护中心</t>
  </si>
  <si>
    <t>龙绍胡</t>
  </si>
  <si>
    <t>会同县林城镇退役军人服务站</t>
  </si>
  <si>
    <t>杨华才</t>
  </si>
  <si>
    <t>会同县林城镇农业综合服务中心</t>
  </si>
  <si>
    <t>谢荣贵</t>
  </si>
  <si>
    <t>会同县自然资源事务中心</t>
  </si>
  <si>
    <t>张建亮</t>
  </si>
  <si>
    <t>唐  晓</t>
  </si>
  <si>
    <t>会同县乡镇自然资源所</t>
  </si>
  <si>
    <t>梁成军</t>
  </si>
  <si>
    <t>会同县第一中学</t>
  </si>
  <si>
    <t>刘培松</t>
  </si>
  <si>
    <t>杨瑜</t>
  </si>
  <si>
    <t>田玉荷</t>
  </si>
  <si>
    <t>唐春梅</t>
  </si>
  <si>
    <t>曾未香</t>
  </si>
  <si>
    <t>梁艳春</t>
  </si>
  <si>
    <t>龙海平</t>
  </si>
  <si>
    <t>会同县金竹镇金龙学校</t>
  </si>
  <si>
    <t>龙旭</t>
  </si>
  <si>
    <t>会同县马鞍镇学校</t>
  </si>
  <si>
    <t>唐凯旋</t>
  </si>
  <si>
    <t>龙玲君</t>
  </si>
  <si>
    <t>会同县堡子镇初级中学</t>
  </si>
  <si>
    <t>石江勇</t>
  </si>
  <si>
    <t>会同县堡子镇小学</t>
  </si>
  <si>
    <t>杨猛</t>
  </si>
  <si>
    <t>会同县青朗乡朗江学校</t>
  </si>
  <si>
    <t>粟刘军</t>
  </si>
  <si>
    <t>林晗</t>
  </si>
  <si>
    <t>会同县连山中学</t>
  </si>
  <si>
    <t>龙凯丽</t>
  </si>
  <si>
    <t>会同县炮团乡学校</t>
  </si>
  <si>
    <t>林小艳</t>
  </si>
  <si>
    <t>会同县沙溪乡小学</t>
  </si>
  <si>
    <t>梁欣</t>
  </si>
  <si>
    <t>会同县粟裕希望小学</t>
  </si>
  <si>
    <t>龙艳华</t>
  </si>
  <si>
    <t>黄海群</t>
  </si>
  <si>
    <t>会同县团河镇小学</t>
  </si>
  <si>
    <t>谢芳</t>
  </si>
  <si>
    <t>会同县林城镇第一完全小学</t>
  </si>
  <si>
    <t>唐美林</t>
  </si>
  <si>
    <t>许水秀</t>
  </si>
  <si>
    <t>粟理论</t>
  </si>
  <si>
    <t>会同县粟裕中学</t>
  </si>
  <si>
    <t>梁立新</t>
  </si>
  <si>
    <t>胡娟</t>
  </si>
  <si>
    <t>赵小平</t>
  </si>
  <si>
    <t>会同县金子岩侗族苗族乡金子岩初级中学</t>
  </si>
  <si>
    <t>谌海涛</t>
  </si>
  <si>
    <t>会同县第二中学</t>
  </si>
  <si>
    <t>黄元坤</t>
  </si>
  <si>
    <t>会同县林城镇岩头小学</t>
  </si>
  <si>
    <t>杨学军</t>
  </si>
  <si>
    <t>会同县漠滨学校</t>
  </si>
  <si>
    <t>王大良</t>
  </si>
  <si>
    <t>会同县地灵乡小学</t>
  </si>
  <si>
    <t>罗世华</t>
  </si>
  <si>
    <t>会同县金子岩侗族苗族乡长寨学校中小学</t>
  </si>
  <si>
    <t>蒋映标</t>
  </si>
  <si>
    <t>会同县广坪镇小学</t>
  </si>
  <si>
    <t>肖双艳</t>
  </si>
  <si>
    <t>黄晃</t>
  </si>
  <si>
    <t>会同县高椅乡学校</t>
  </si>
  <si>
    <t>郭瑶</t>
  </si>
  <si>
    <t>会同县连山乡小学</t>
  </si>
  <si>
    <t>龙红虎</t>
  </si>
  <si>
    <t>会同县金竹镇肖家学校</t>
  </si>
  <si>
    <t>杨青云</t>
  </si>
  <si>
    <t>会同县若水镇小学</t>
  </si>
  <si>
    <t>粟四海</t>
  </si>
  <si>
    <t>会同县林城镇洒溪小学</t>
  </si>
  <si>
    <t>唐波</t>
  </si>
  <si>
    <t>杨仙珍</t>
  </si>
  <si>
    <t>会同县蒲稳侗族苗族乡小学</t>
  </si>
  <si>
    <t>张小军</t>
  </si>
  <si>
    <t>会同县职业中专学校</t>
  </si>
  <si>
    <t>刘明光</t>
  </si>
  <si>
    <t>梁福承</t>
  </si>
  <si>
    <t>会同县第三中学</t>
  </si>
  <si>
    <t>何俊田</t>
  </si>
  <si>
    <t>兰玉萍</t>
  </si>
  <si>
    <t>张凯军</t>
  </si>
  <si>
    <t>会同县林城镇第三完全小学</t>
  </si>
  <si>
    <t>林忠</t>
  </si>
  <si>
    <t>杨婷</t>
  </si>
  <si>
    <t>饶菊芳</t>
  </si>
  <si>
    <t>会同县城北学校</t>
  </si>
  <si>
    <t>石金花</t>
  </si>
  <si>
    <t>龙嗣琼</t>
  </si>
  <si>
    <t>何有银</t>
  </si>
  <si>
    <t>许秀花</t>
  </si>
  <si>
    <t>会同县芙蓉学校</t>
  </si>
  <si>
    <t>杨莉</t>
  </si>
  <si>
    <t>梁铭驿</t>
  </si>
  <si>
    <t>林勇</t>
  </si>
  <si>
    <t>林城镇中学</t>
  </si>
  <si>
    <t>谢会林</t>
  </si>
  <si>
    <t>马红娟</t>
  </si>
  <si>
    <t>黄春华</t>
  </si>
  <si>
    <t>陈亮</t>
  </si>
  <si>
    <t>金子岩侗族苗族乡王家坪明德学校</t>
  </si>
  <si>
    <t>余贤明</t>
  </si>
  <si>
    <t>会同县金子岩小学</t>
  </si>
  <si>
    <t>粟海林</t>
  </si>
  <si>
    <t>会同县教育局基础教育服务站</t>
  </si>
  <si>
    <t>陈再高</t>
  </si>
  <si>
    <t>会同县人民教师奖励基金会</t>
  </si>
  <si>
    <t>沈云</t>
  </si>
  <si>
    <t>会同县教育局招生服务中心</t>
  </si>
  <si>
    <t>钟雪</t>
  </si>
  <si>
    <t>会同县教育局成人教育服务站</t>
  </si>
  <si>
    <t>向中华</t>
  </si>
  <si>
    <t>会同县林城镇岩头初级中学</t>
  </si>
  <si>
    <t>肖苗青</t>
  </si>
  <si>
    <t>靖州县90人</t>
  </si>
  <si>
    <t>舒鑫</t>
  </si>
  <si>
    <t>靖州苗族侗族自治县融媒体中心</t>
  </si>
  <si>
    <t>龙星</t>
  </si>
  <si>
    <t>靖州苗族侗族自治县档案馆</t>
  </si>
  <si>
    <t>黄梅</t>
  </si>
  <si>
    <t>靖州苗族侗族自治县城乡发展事务中心</t>
  </si>
  <si>
    <t>代经伟</t>
  </si>
  <si>
    <t>靖州苗族侗族自治县安全生产监督执法大队</t>
  </si>
  <si>
    <t>陈明仁</t>
  </si>
  <si>
    <t>靖州苗族侗族自治县价格认证中心</t>
  </si>
  <si>
    <t>刘来来　</t>
  </si>
  <si>
    <t>　李振华</t>
  </si>
  <si>
    <t>靖州苗族侗族自治县农村经济抽样调查队</t>
  </si>
  <si>
    <t>袁贵敏</t>
  </si>
  <si>
    <t>靖州苗族侗族自治县渠阳镇自然资源所</t>
  </si>
  <si>
    <t>尹海源</t>
  </si>
  <si>
    <t>靖州苗族侗族自治县土地开发整理中心</t>
  </si>
  <si>
    <t>周涛</t>
  </si>
  <si>
    <t>靖州苗族侗族自治县建设工程质量安全监督站</t>
  </si>
  <si>
    <t>覃红</t>
  </si>
  <si>
    <t>靖州苗族侗族自治县村镇规划建筑管理站</t>
  </si>
  <si>
    <t>王诗鑫</t>
  </si>
  <si>
    <t>靖州苗族侗族自治县交通建设质量安全监督站</t>
  </si>
  <si>
    <t>周亮</t>
  </si>
  <si>
    <t>靖州苗族侗族自治县城市管理行政执法大队</t>
  </si>
  <si>
    <t>段春萍</t>
  </si>
  <si>
    <t>靖州苗族侗族自治县环境卫生管理所</t>
  </si>
  <si>
    <t>王怀德</t>
  </si>
  <si>
    <t>靖州苗族侗族自治县水利水电建设管理站</t>
  </si>
  <si>
    <t>唐代平</t>
  </si>
  <si>
    <t>靖州苗族侗族自治县畜牧水产事务中心</t>
  </si>
  <si>
    <t>邹靖芳</t>
  </si>
  <si>
    <t>靖州苗族侗族自治县人力资源服务中心</t>
  </si>
  <si>
    <t>孙莉</t>
  </si>
  <si>
    <t>靖州苗族侗族自治县丘岗山地开发办公室</t>
  </si>
  <si>
    <t>黄建海</t>
  </si>
  <si>
    <t>湖南省怀化市二凉亭园艺示范场</t>
  </si>
  <si>
    <t>田杰</t>
  </si>
  <si>
    <t>靖州苗族侗族自治县林业改革实验办公室</t>
  </si>
  <si>
    <t>罗毅涵</t>
  </si>
  <si>
    <t>湖南靖州国家森林公园管理处</t>
  </si>
  <si>
    <t>明伸桦</t>
  </si>
  <si>
    <t>胡本慧</t>
  </si>
  <si>
    <t>靖州苗族侗族自治县市场监管综合行政执法大队</t>
  </si>
  <si>
    <t>杨东升</t>
  </si>
  <si>
    <t>靖州苗族侗族自治县质量计量检验检测中心</t>
  </si>
  <si>
    <t>臧苗</t>
  </si>
  <si>
    <t>靖州苗族侗族自治县科学技术信息研究所</t>
  </si>
  <si>
    <t>吴莹</t>
  </si>
  <si>
    <t xml:space="preserve">靖州苗族侗族自治县人民医院 </t>
  </si>
  <si>
    <t>丁祖林</t>
  </si>
  <si>
    <t>肖钟山</t>
  </si>
  <si>
    <t>靖州苗族侗族自治县妇幼保健计划生育服务中心</t>
  </si>
  <si>
    <t>白玉</t>
  </si>
  <si>
    <t>靖州苗族侗族自治县流动人口计划生育管理站</t>
  </si>
  <si>
    <t>卢毅辉</t>
  </si>
  <si>
    <t>靖州苗族侗族自治县坳上镇社会事务综合服务中心</t>
  </si>
  <si>
    <t>洪振</t>
  </si>
  <si>
    <t>靖州苗族侗族自治县甘棠镇政务服务中心</t>
  </si>
  <si>
    <t>刘宗强</t>
  </si>
  <si>
    <t>靖州苗族侗族自治县藕团乡农业综合服务中心</t>
  </si>
  <si>
    <t>潘德春</t>
  </si>
  <si>
    <t>靖州苗族侗族自治县太阳坪乡社会事务综合服务中心</t>
  </si>
  <si>
    <t>吴启贵</t>
  </si>
  <si>
    <t>靖州苗族侗族自治县寨牙乡综合行政执法大队</t>
  </si>
  <si>
    <t>石昌武　</t>
  </si>
  <si>
    <t>靖州苗族侗族自治县渠阳镇社会事务综合服务中心</t>
  </si>
  <si>
    <t>刘军</t>
  </si>
  <si>
    <t>杨波</t>
  </si>
  <si>
    <t>蒋伯鹭</t>
  </si>
  <si>
    <t>靖州苗族侗族自治县渠阳镇政务服务中心</t>
  </si>
  <si>
    <t>黄德华</t>
  </si>
  <si>
    <t>刘海</t>
  </si>
  <si>
    <t>靖州苗族侗族自治县新厂镇综合行政执法大队</t>
  </si>
  <si>
    <t>周芳</t>
  </si>
  <si>
    <t>靖州苗族侗族自治县中医医院</t>
  </si>
  <si>
    <t>潘宗标</t>
  </si>
  <si>
    <t>吴爱华</t>
  </si>
  <si>
    <t>靖州苗族侗族自治县学生资助管理中心</t>
  </si>
  <si>
    <t>舒云</t>
  </si>
  <si>
    <t>靖州苗族侗族自治县教育财务建设服务中心</t>
  </si>
  <si>
    <t>满家云</t>
  </si>
  <si>
    <t>靖州苗族侗族自治县第一中学</t>
  </si>
  <si>
    <t>曾晓武</t>
  </si>
  <si>
    <t>陈新红</t>
  </si>
  <si>
    <t>肖满凤</t>
  </si>
  <si>
    <t>杨虹</t>
  </si>
  <si>
    <t>刘珊</t>
  </si>
  <si>
    <t>马勇强</t>
  </si>
  <si>
    <t>靖州苗族侗族自治县第二中学</t>
  </si>
  <si>
    <t>鲍玉群</t>
  </si>
  <si>
    <t>欧阳靖宁</t>
  </si>
  <si>
    <t>靖州苗族侗族自治县鹤山小学</t>
  </si>
  <si>
    <t>陈明霞</t>
  </si>
  <si>
    <t>林彩霞</t>
  </si>
  <si>
    <t>蒋爱梅</t>
  </si>
  <si>
    <t>靖州苗族侗族自治县乐群小学</t>
  </si>
  <si>
    <t>杨晓燕</t>
  </si>
  <si>
    <t>于芸芸</t>
  </si>
  <si>
    <t>朱幼林</t>
  </si>
  <si>
    <t>靖州苗族侗族自治县飞山小学</t>
  </si>
  <si>
    <t>李平</t>
  </si>
  <si>
    <t>杨辉</t>
  </si>
  <si>
    <t>曾江敏</t>
  </si>
  <si>
    <t>梁具枝</t>
  </si>
  <si>
    <t>潘秋芳</t>
  </si>
  <si>
    <t>靖州苗族侗族自治县渠阳镇江东小学</t>
  </si>
  <si>
    <t>石梦婷</t>
  </si>
  <si>
    <t>靖州苗族侗族自治县甘棠镇中心小学</t>
  </si>
  <si>
    <t>陈桂香</t>
  </si>
  <si>
    <t>胡锦森</t>
  </si>
  <si>
    <t>靖州苗族侗族自治县太阳坪乡中心小学</t>
  </si>
  <si>
    <t>冯灵淑</t>
  </si>
  <si>
    <t>罗永军</t>
  </si>
  <si>
    <t>靖州苗族侗族自治县大堡子镇中心小学</t>
  </si>
  <si>
    <t>谢文跃</t>
  </si>
  <si>
    <t>靖州苗族侗族自治县新厂镇中心小学</t>
  </si>
  <si>
    <t>洪庆涛</t>
  </si>
  <si>
    <t>谢秋兰</t>
  </si>
  <si>
    <t>靖州苗族侗族自治县藕团乡中心小学</t>
  </si>
  <si>
    <t>谢永红</t>
  </si>
  <si>
    <t>靖州苗族侗族自治县渠阳镇横江桥小学</t>
  </si>
  <si>
    <t>彭海</t>
  </si>
  <si>
    <t>靖州苗族侗族自治县寨牙乡学校</t>
  </si>
  <si>
    <t>邱紫嫣</t>
  </si>
  <si>
    <t>靖州苗族侗族自治县坳上镇学校</t>
  </si>
  <si>
    <t>蒙昌泉</t>
  </si>
  <si>
    <t>靖州苗族侗族自治县文溪乡九年一贯制学校</t>
  </si>
  <si>
    <t>周宗海</t>
  </si>
  <si>
    <t>靖州苗族侗族自治县芙蓉学校</t>
  </si>
  <si>
    <t>杨富英</t>
  </si>
  <si>
    <t>杨元群</t>
  </si>
  <si>
    <t>李莉</t>
  </si>
  <si>
    <t>杨斐</t>
  </si>
  <si>
    <t>彭满满</t>
  </si>
  <si>
    <t>奉友英</t>
  </si>
  <si>
    <t xml:space="preserve">靖州苗族侗族自治县渠阳镇艮山口中学 </t>
  </si>
  <si>
    <t>龙美玲</t>
  </si>
  <si>
    <t>靖州苗族侗族自治县平茶镇中学</t>
  </si>
  <si>
    <t>姚宗柏</t>
  </si>
  <si>
    <t>靖州苗族侗族自治县新厂镇中学</t>
  </si>
  <si>
    <t>禹亚金</t>
  </si>
  <si>
    <t>靖州苗族侗族自治县永平学校</t>
  </si>
  <si>
    <t>郑桃</t>
  </si>
  <si>
    <t>侯治军</t>
  </si>
  <si>
    <t>靖州苗族侗族自治县渠阳镇土桥小学</t>
  </si>
  <si>
    <t>伍靖</t>
  </si>
  <si>
    <t>怀化市市直25人</t>
    <phoneticPr fontId="29" type="noConversion"/>
  </si>
  <si>
    <t>怀化市2021年事业单位工作人员拟记人员名单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</si>
</sst>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20"/>
      <color theme="1"/>
      <name val="方正小标宋简体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20"/>
      <color indexed="8"/>
      <name val="方正小标宋简体"/>
      <charset val="134"/>
    </font>
    <font>
      <sz val="10"/>
      <color indexed="8"/>
      <name val="方正小标宋简体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2" applyNumberFormat="1" applyFont="1" applyFill="1" applyBorder="1" applyAlignment="1">
      <alignment horizontal="center" vertical="center" wrapText="1"/>
    </xf>
    <xf numFmtId="0" fontId="21" fillId="0" borderId="7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/>
    </xf>
    <xf numFmtId="49" fontId="22" fillId="0" borderId="7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/>
    </xf>
    <xf numFmtId="49" fontId="26" fillId="0" borderId="1" xfId="2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49" fontId="26" fillId="0" borderId="1" xfId="6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4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0" borderId="1" xfId="3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8">
    <cellStyle name="常规" xfId="0" builtinId="0"/>
    <cellStyle name="常规 12 3" xfId="6"/>
    <cellStyle name="常规 13" xfId="3"/>
    <cellStyle name="常规 2" xfId="2"/>
    <cellStyle name="常规 2 10" xfId="4"/>
    <cellStyle name="常规 2 2 2 2" xfId="7"/>
    <cellStyle name="常规 3" xfId="5"/>
    <cellStyle name="常规 5 2" xfId="1"/>
  </cellStyles>
  <dxfs count="1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47" name="Text Box 1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48" name="Text Box 2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49" name="Text Box 3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0" name="Text Box 4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1" name="Text Box 5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2" name="Text Box 6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3" name="Text Box 7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4" name="Text Box 8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5" name="Text Box 9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6" name="Text Box 10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7" name="Text Box 11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8" name="Text Box 12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59" name="Text Box 204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0" name="Text Box 301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1" name="Text Box 896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2" name="Text Box 993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3" name="Text Box 1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4" name="Text Box 2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5" name="Text Box 3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6" name="Text Box 4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7" name="Text Box 5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8" name="Text Box 6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69" name="Text Box 7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0" name="Text Box 8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1" name="Text Box 9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2" name="Text Box 10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3" name="Text Box 11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4" name="Text Box 12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5" name="Text Box 204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6" name="Text Box 301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7" name="Text Box 896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8" name="Text Box 993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79" name="Text Box 1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0" name="Text Box 2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1" name="Text Box 3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2" name="Text Box 4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3" name="Text Box 5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4" name="Text Box 6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5" name="Text Box 7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6" name="Text Box 8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7" name="Text Box 9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8" name="Text Box 10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89" name="Text Box 11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219075</xdr:rowOff>
    </xdr:to>
    <xdr:sp macro="" textlink="">
      <xdr:nvSpPr>
        <xdr:cNvPr id="890" name="Text Box 12"/>
        <xdr:cNvSpPr txBox="1"/>
      </xdr:nvSpPr>
      <xdr:spPr>
        <a:xfrm>
          <a:off x="438150" y="158838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891" name="Picture 6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892" name="Picture 6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893" name="Picture 6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894" name="Picture 6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895" name="Picture 6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896" name="Picture 7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897" name="Picture 7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898" name="Picture 7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899" name="Picture 7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0" name="Picture 7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1" name="Picture 7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2" name="Picture 7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3" name="Picture 7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4" name="Picture 7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5" name="Picture 7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6" name="Picture 8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7" name="Picture 8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8" name="Picture 8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09" name="Picture 8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0" name="Picture 8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1" name="Picture 8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2" name="Picture 8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3" name="Picture 8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4" name="Picture 8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5" name="Picture 8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6" name="Picture 9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7" name="Picture 9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8" name="Picture 9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19" name="Picture 9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0" name="Picture 9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1" name="Picture 9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2" name="Picture 9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3" name="Picture 6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4" name="Picture 6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5" name="Picture 6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6" name="Picture 6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7" name="Picture 6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8" name="Picture 7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29" name="Picture 7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0" name="Picture 7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1" name="Picture 7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2" name="Picture 7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3" name="Picture 7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4" name="Picture 7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5" name="Picture 7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6" name="Picture 7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7" name="Picture 7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8" name="Picture 8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39" name="Picture 8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0" name="Picture 8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1" name="Picture 8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2" name="Picture 8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3" name="Picture 8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4" name="Picture 8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5" name="Picture 8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6" name="Picture 8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7" name="Picture 8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8" name="Picture 9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49" name="Picture 9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50" name="Picture 9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51" name="Picture 9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52" name="Picture 9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53" name="Picture 9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202565</xdr:rowOff>
    </xdr:to>
    <xdr:pic>
      <xdr:nvPicPr>
        <xdr:cNvPr id="954" name="Picture 9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55" name="Picture 6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56" name="Picture 6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57" name="Picture 6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58" name="Picture 6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59" name="Picture 6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0" name="Picture 7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1" name="Picture 7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2" name="Picture 7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3" name="Picture 7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4" name="Picture 7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5" name="Picture 7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6" name="Picture 7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7" name="Picture 7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8" name="Picture 7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69" name="Picture 7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0" name="Picture 8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1" name="Picture 8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2" name="Picture 8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3" name="Picture 8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4" name="Picture 8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5" name="Picture 8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6" name="Picture 8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7" name="Picture 8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8" name="Picture 8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79" name="Picture 8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80" name="Picture 9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81" name="Picture 9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82" name="Picture 9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83" name="Picture 9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84" name="Picture 9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172720</xdr:rowOff>
    </xdr:to>
    <xdr:pic>
      <xdr:nvPicPr>
        <xdr:cNvPr id="985" name="Picture 9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86" name="Text Box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87" name="Text Box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88" name="Text Box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89" name="Text Box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0" name="Text Box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1" name="Text Box 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2" name="Text Box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3" name="Text Box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4" name="Text Box 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5" name="Text Box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6" name="Text Box 1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7" name="Text Box 1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8" name="Text Box 20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999" name="Text Box 30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0" name="Text Box 89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1" name="Text Box 99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2" name="Picture 1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3" name="Picture 1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4" name="Picture 1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5" name="Picture 2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6" name="Picture 2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7" name="Picture 2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8" name="Picture 2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09" name="Picture 2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0" name="Picture 2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1" name="Picture 2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2" name="Picture 2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3" name="Picture 2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4" name="Picture 2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5" name="Picture 3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6" name="Picture 3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7" name="Picture 3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8" name="Picture 3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19" name="Picture 3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0" name="Picture 3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1" name="Picture 3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2" name="Picture 3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3" name="Picture 3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4" name="Picture 3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5" name="Picture 4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6" name="Picture 4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7" name="Picture 4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8" name="Picture 4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29" name="Picture 4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0" name="Picture 4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1" name="Picture 4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2" name="Picture 4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3" name="Picture 4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4" name="Picture 4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5" name="Picture 5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6" name="Picture 5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7" name="Picture 5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8" name="Picture 5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39" name="Picture 5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0" name="Picture 5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1" name="Picture 5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2" name="Picture 5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3" name="Picture 5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4" name="Picture 5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5" name="Picture 6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6" name="Picture 6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7" name="Picture 6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8" name="Picture 6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85725</xdr:colOff>
      <xdr:row>381</xdr:row>
      <xdr:rowOff>163830</xdr:rowOff>
    </xdr:to>
    <xdr:pic>
      <xdr:nvPicPr>
        <xdr:cNvPr id="1049" name="Picture 6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158838900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0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1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2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3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4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5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6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7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8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59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0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1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2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3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4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5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6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7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8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69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0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1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2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3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4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5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6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7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8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79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0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1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2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3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4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5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6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7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8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89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0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1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2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3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4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5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6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7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8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099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0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1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2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3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4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5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6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7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8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09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0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1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2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3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4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5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6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7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8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19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0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1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2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3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4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5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6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7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8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29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0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1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2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3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4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5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6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7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8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39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0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1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2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3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4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5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6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7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8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49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0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1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2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3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4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5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6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7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8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59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0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1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2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3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4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5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6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7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8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69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0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1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2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3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4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5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6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7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8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79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0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1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2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3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4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5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6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7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8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89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0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1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2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3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4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5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6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7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8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199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0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1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2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3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4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5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6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7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8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09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0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1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2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3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4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5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6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7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8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19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0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1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2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3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4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5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6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7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8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29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0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1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2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3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4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5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6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7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8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39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0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1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2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3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4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5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6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7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8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49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0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1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2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3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4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5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6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7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8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59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0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1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2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3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4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5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6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7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8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69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0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1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2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3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4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5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6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7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8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79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0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1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2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3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4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5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6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7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8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89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0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1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2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3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4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5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6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7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8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299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0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1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2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3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4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5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6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7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8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09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0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1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2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3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4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5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6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7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8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19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0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1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2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3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4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5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6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7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8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29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0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1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2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3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4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5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6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7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8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39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0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1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2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3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4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5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6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7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8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49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0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1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2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3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4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5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6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7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8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59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0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1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2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3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4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5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6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7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8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69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0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1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2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3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4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5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6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7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8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79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0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1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2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3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4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5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6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7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8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89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0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1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2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3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4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5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6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7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8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399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0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1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2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3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4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5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6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7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8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09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0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1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2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3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4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5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6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7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8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19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0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1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2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3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4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5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6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7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8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29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0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1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2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3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4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5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6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7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8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39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0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1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2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3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4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5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6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7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8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49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0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1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2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3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4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5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6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7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8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59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0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1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2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3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4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5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6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7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8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69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0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1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2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3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4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5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6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7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8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79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0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1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2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3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4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5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6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7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8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89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0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1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2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3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4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5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6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7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8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499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0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1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2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3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4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5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6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7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8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09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0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1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2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3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4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5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6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7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8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19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0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1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2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3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4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5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6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7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8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29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0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1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2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3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4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5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6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7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8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39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0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1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2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3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4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5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6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7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8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49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0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1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2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3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4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5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6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7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8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59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0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1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2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3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4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5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6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7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8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69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0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1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2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3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4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5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6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7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8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79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0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1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2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3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4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5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6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7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8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89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0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1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2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3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4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5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6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7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8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599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0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1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2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3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4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5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6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7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8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09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0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1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2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3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4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5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6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7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8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19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0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1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2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3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4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5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6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7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8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29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0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1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2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3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4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5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6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7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8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39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0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1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2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3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4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5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6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7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8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49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0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1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2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3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4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5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6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7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8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59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0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1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2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3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4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5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6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7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8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69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0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1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2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3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4" name="Text Box 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5" name="Text Box 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6" name="Text Box 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7" name="Text Box 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8" name="Text Box 5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79" name="Text Box 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0" name="Text Box 7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1" name="Text Box 8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2" name="Text Box 9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3" name="Text Box 10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4" name="Text Box 1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5" name="Text Box 12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6" name="Text Box 204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7" name="Text Box 301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8" name="Text Box 896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76200</xdr:colOff>
      <xdr:row>381</xdr:row>
      <xdr:rowOff>220345</xdr:rowOff>
    </xdr:to>
    <xdr:sp macro="" textlink="">
      <xdr:nvSpPr>
        <xdr:cNvPr id="1689" name="Text Box 993"/>
        <xdr:cNvSpPr txBox="1"/>
      </xdr:nvSpPr>
      <xdr:spPr>
        <a:xfrm>
          <a:off x="438150" y="158838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287020</xdr:colOff>
      <xdr:row>381</xdr:row>
      <xdr:rowOff>0</xdr:rowOff>
    </xdr:from>
    <xdr:to>
      <xdr:col>2</xdr:col>
      <xdr:colOff>360680</xdr:colOff>
      <xdr:row>381</xdr:row>
      <xdr:rowOff>219075</xdr:rowOff>
    </xdr:to>
    <xdr:sp macro="" textlink="">
      <xdr:nvSpPr>
        <xdr:cNvPr id="1690" name="Text Box 301"/>
        <xdr:cNvSpPr txBox="1"/>
      </xdr:nvSpPr>
      <xdr:spPr>
        <a:xfrm>
          <a:off x="1420495" y="158838900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325120</xdr:colOff>
      <xdr:row>381</xdr:row>
      <xdr:rowOff>0</xdr:rowOff>
    </xdr:from>
    <xdr:to>
      <xdr:col>2</xdr:col>
      <xdr:colOff>407035</xdr:colOff>
      <xdr:row>381</xdr:row>
      <xdr:rowOff>173990</xdr:rowOff>
    </xdr:to>
    <xdr:pic>
      <xdr:nvPicPr>
        <xdr:cNvPr id="1691" name="Picture 9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595" y="158838900"/>
          <a:ext cx="8191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" name="Text Box 1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3" name="Text Box 2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4" name="Text Box 3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5" name="Text Box 4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6" name="Text Box 5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7" name="Text Box 6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8" name="Text Box 7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9" name="Text Box 8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0" name="Text Box 9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1" name="Text Box 10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2" name="Text Box 11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3" name="Text Box 12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4" name="Text Box 204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5" name="Text Box 301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6" name="Text Box 896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7" name="Text Box 993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8" name="Text Box 1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19" name="Text Box 2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0" name="Text Box 3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1" name="Text Box 4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2" name="Text Box 5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3" name="Text Box 6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4" name="Text Box 7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5" name="Text Box 8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6" name="Text Box 9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7" name="Text Box 10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8" name="Text Box 11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29" name="Text Box 12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30" name="Text Box 204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31" name="Text Box 301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32" name="Text Box 896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76200</xdr:colOff>
      <xdr:row>871</xdr:row>
      <xdr:rowOff>219075</xdr:rowOff>
    </xdr:to>
    <xdr:sp macro="" textlink="">
      <xdr:nvSpPr>
        <xdr:cNvPr id="33" name="Text Box 993"/>
        <xdr:cNvSpPr txBox="1"/>
      </xdr:nvSpPr>
      <xdr:spPr>
        <a:xfrm>
          <a:off x="438150" y="3641979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34" name="Text Box 1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35" name="Text Box 2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36" name="Text Box 3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37" name="Text Box 4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38" name="Text Box 5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39" name="Text Box 6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40" name="Text Box 7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41" name="Text Box 8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42" name="Text Box 9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43" name="Text Box 10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44" name="Text Box 11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76200</xdr:colOff>
      <xdr:row>872</xdr:row>
      <xdr:rowOff>219075</xdr:rowOff>
    </xdr:to>
    <xdr:sp macro="" textlink="">
      <xdr:nvSpPr>
        <xdr:cNvPr id="45" name="Text Box 12"/>
        <xdr:cNvSpPr txBox="1"/>
      </xdr:nvSpPr>
      <xdr:spPr>
        <a:xfrm>
          <a:off x="438150" y="3646170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46" name="Picture 6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47" name="Picture 6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48" name="Picture 6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49" name="Picture 6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0" name="Picture 6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1" name="Picture 7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2" name="Picture 7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3" name="Picture 7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4" name="Picture 7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5" name="Picture 7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6" name="Picture 7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7" name="Picture 7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8" name="Picture 7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59" name="Picture 7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0" name="Picture 7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1" name="Picture 8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2" name="Picture 8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3" name="Picture 8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4" name="Picture 8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5" name="Picture 8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6" name="Picture 8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7" name="Picture 8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8" name="Picture 8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69" name="Picture 8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0" name="Picture 8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1" name="Picture 9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2" name="Picture 9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3" name="Picture 9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4" name="Picture 9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5" name="Picture 9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6" name="Picture 9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7" name="Picture 9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8" name="Picture 6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79" name="Picture 6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0" name="Picture 6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1" name="Picture 6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2" name="Picture 6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3" name="Picture 7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4" name="Picture 7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5" name="Picture 7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6" name="Picture 7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7" name="Picture 7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8" name="Picture 7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89" name="Picture 7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0" name="Picture 7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1" name="Picture 7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2" name="Picture 7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3" name="Picture 8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4" name="Picture 8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5" name="Picture 8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6" name="Picture 8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7" name="Picture 8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8" name="Picture 8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99" name="Picture 8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0" name="Picture 8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1" name="Picture 8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2" name="Picture 8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3" name="Picture 9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4" name="Picture 9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5" name="Picture 9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6" name="Picture 9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7" name="Picture 9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8" name="Picture 9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374650</xdr:rowOff>
    </xdr:to>
    <xdr:pic>
      <xdr:nvPicPr>
        <xdr:cNvPr id="109" name="Picture 9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202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0" name="Picture 6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1" name="Picture 6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2" name="Picture 6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3" name="Picture 6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4" name="Picture 6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5" name="Picture 7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6" name="Picture 7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7" name="Picture 7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8" name="Picture 7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19" name="Picture 7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0" name="Picture 7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1" name="Picture 7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2" name="Picture 7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3" name="Picture 7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4" name="Picture 7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5" name="Picture 8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6" name="Picture 8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7" name="Picture 8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8" name="Picture 8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29" name="Picture 8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0" name="Picture 8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1" name="Picture 8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2" name="Picture 8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3" name="Picture 8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4" name="Picture 8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5" name="Picture 9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6" name="Picture 9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7" name="Picture 9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8" name="Picture 9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39" name="Picture 9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172085</xdr:rowOff>
    </xdr:from>
    <xdr:to>
      <xdr:col>1</xdr:col>
      <xdr:colOff>85725</xdr:colOff>
      <xdr:row>906</xdr:row>
      <xdr:rowOff>344805</xdr:rowOff>
    </xdr:to>
    <xdr:pic>
      <xdr:nvPicPr>
        <xdr:cNvPr id="140" name="Picture 9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038485"/>
          <a:ext cx="85725" cy="172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41" name="Text Box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42" name="Text Box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43" name="Text Box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44" name="Text Box 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45" name="Text Box 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46" name="Text Box 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47" name="Text Box 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48" name="Text Box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49" name="Text Box 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0" name="Text Box 1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1" name="Text Box 1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2" name="Text Box 1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3" name="Text Box 20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4" name="Text Box 30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5" name="Text Box 89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6" name="Text Box 99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7" name="Picture 1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8" name="Picture 1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59" name="Picture 1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0" name="Picture 2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1" name="Picture 2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2" name="Picture 2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3" name="Picture 2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4" name="Picture 2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5" name="Picture 2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6" name="Picture 2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7" name="Picture 2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8" name="Picture 2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69" name="Picture 2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0" name="Picture 3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1" name="Picture 3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2" name="Picture 3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3" name="Picture 3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4" name="Picture 3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5" name="Picture 3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6" name="Picture 3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7" name="Picture 3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8" name="Picture 3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79" name="Picture 3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0" name="Picture 4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1" name="Picture 4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2" name="Picture 4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3" name="Picture 4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4" name="Picture 4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5" name="Picture 4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6" name="Picture 4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7" name="Picture 4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8" name="Picture 4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89" name="Picture 4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0" name="Picture 5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1" name="Picture 5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2" name="Picture 5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3" name="Picture 5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4" name="Picture 5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5" name="Picture 55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6" name="Picture 5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7" name="Picture 57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8" name="Picture 5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199" name="Picture 59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200" name="Picture 60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201" name="Picture 6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202" name="Picture 6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203" name="Picture 6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180975</xdr:rowOff>
    </xdr:from>
    <xdr:to>
      <xdr:col>1</xdr:col>
      <xdr:colOff>85725</xdr:colOff>
      <xdr:row>907</xdr:row>
      <xdr:rowOff>344805</xdr:rowOff>
    </xdr:to>
    <xdr:pic>
      <xdr:nvPicPr>
        <xdr:cNvPr id="204" name="Picture 64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9466475"/>
          <a:ext cx="85725" cy="163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05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06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07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08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09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0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1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2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3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4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5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6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7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8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19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0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1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2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3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4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5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6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7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8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29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30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31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32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33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34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35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236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37" name="Text Box 1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38" name="Text Box 2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39" name="Text Box 3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0" name="Text Box 4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1" name="Text Box 5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2" name="Text Box 6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3" name="Text Box 7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4" name="Text Box 8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5" name="Text Box 9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6" name="Text Box 10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7" name="Text Box 11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8" name="Text Box 12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49" name="Text Box 204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0" name="Text Box 301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1" name="Text Box 896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2" name="Text Box 993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3" name="Text Box 1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4" name="Text Box 2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5" name="Text Box 3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6" name="Text Box 4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7" name="Text Box 5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8" name="Text Box 6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59" name="Text Box 7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60" name="Text Box 8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61" name="Text Box 9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62" name="Text Box 10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63" name="Text Box 11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64" name="Text Box 12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65" name="Text Box 204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66" name="Text Box 301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67" name="Text Box 896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76200</xdr:colOff>
      <xdr:row>917</xdr:row>
      <xdr:rowOff>220345</xdr:rowOff>
    </xdr:to>
    <xdr:sp macro="" textlink="">
      <xdr:nvSpPr>
        <xdr:cNvPr id="268" name="Text Box 993"/>
        <xdr:cNvSpPr txBox="1"/>
      </xdr:nvSpPr>
      <xdr:spPr>
        <a:xfrm>
          <a:off x="438150" y="3834765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69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0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1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2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3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4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5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6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7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8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79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0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1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2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3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4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5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6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7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8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89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0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1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2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3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4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5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6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7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8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299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00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01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02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03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04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05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06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07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08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09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0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1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2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3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4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5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6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7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8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19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0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1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2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3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4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5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6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7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8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29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30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31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32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33" name="Text Box 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34" name="Text Box 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35" name="Text Box 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36" name="Text Box 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37" name="Text Box 5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38" name="Text Box 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39" name="Text Box 7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0" name="Text Box 8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1" name="Text Box 9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2" name="Text Box 10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3" name="Text Box 1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4" name="Text Box 1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5" name="Text Box 20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6" name="Text Box 30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7" name="Text Box 89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8" name="Text Box 99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49" name="Text Box 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0" name="Text Box 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1" name="Text Box 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2" name="Text Box 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3" name="Text Box 5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4" name="Text Box 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5" name="Text Box 7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6" name="Text Box 8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7" name="Text Box 9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8" name="Text Box 10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59" name="Text Box 1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60" name="Text Box 1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61" name="Text Box 20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62" name="Text Box 30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63" name="Text Box 89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364" name="Text Box 99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65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66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67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68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69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0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1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2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3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4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5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6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7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8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79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0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1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2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3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4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5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6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7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8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89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90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91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92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93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94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95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396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97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98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399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0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1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2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3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4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5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6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7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8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09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0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1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2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3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4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5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6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7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8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19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20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21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22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23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24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25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26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27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428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29" name="Text Box 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0" name="Text Box 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1" name="Text Box 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2" name="Text Box 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3" name="Text Box 5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4" name="Text Box 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5" name="Text Box 7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6" name="Text Box 8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7" name="Text Box 9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8" name="Text Box 10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39" name="Text Box 1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0" name="Text Box 1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1" name="Text Box 20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2" name="Text Box 30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3" name="Text Box 89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4" name="Text Box 99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5" name="Text Box 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6" name="Text Box 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7" name="Text Box 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8" name="Text Box 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49" name="Text Box 5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0" name="Text Box 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1" name="Text Box 7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2" name="Text Box 8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3" name="Text Box 9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4" name="Text Box 10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5" name="Text Box 1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6" name="Text Box 1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7" name="Text Box 20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8" name="Text Box 30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59" name="Text Box 89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460" name="Text Box 99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61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62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63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64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65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66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67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68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69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0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1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2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3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4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5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6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7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8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79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0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1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2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3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4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5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6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7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8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89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90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91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492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493" name="Text Box 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494" name="Text Box 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495" name="Text Box 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496" name="Text Box 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497" name="Text Box 5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498" name="Text Box 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499" name="Text Box 7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0" name="Text Box 8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1" name="Text Box 9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2" name="Text Box 10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3" name="Text Box 1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4" name="Text Box 1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5" name="Text Box 20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6" name="Text Box 30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7" name="Text Box 89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8" name="Text Box 99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09" name="Text Box 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0" name="Text Box 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1" name="Text Box 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2" name="Text Box 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3" name="Text Box 5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4" name="Text Box 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5" name="Text Box 7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6" name="Text Box 8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7" name="Text Box 9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8" name="Text Box 10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19" name="Text Box 1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20" name="Text Box 1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21" name="Text Box 20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22" name="Text Box 30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23" name="Text Box 89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524" name="Text Box 99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25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26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27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28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29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0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1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2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3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4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5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6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7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8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39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0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1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2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3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4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5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6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7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8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49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50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51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52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53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54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55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56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57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58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59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0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1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2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3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4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5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6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7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8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69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0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1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2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3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4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5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6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7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8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79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80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81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82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83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84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85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86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87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588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89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0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1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2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3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4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5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6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7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8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599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0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1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2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3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4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5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6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7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8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09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0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1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2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3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4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5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6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7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8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19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20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21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22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23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24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25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26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27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28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29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0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1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2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3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4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5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6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7" name="Text Box 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8" name="Text Box 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39" name="Text Box 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0" name="Text Box 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1" name="Text Box 5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2" name="Text Box 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3" name="Text Box 7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4" name="Text Box 8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5" name="Text Box 9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6" name="Text Box 10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7" name="Text Box 1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8" name="Text Box 12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49" name="Text Box 204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50" name="Text Box 301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51" name="Text Box 896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76200</xdr:colOff>
      <xdr:row>919</xdr:row>
      <xdr:rowOff>220345</xdr:rowOff>
    </xdr:to>
    <xdr:sp macro="" textlink="">
      <xdr:nvSpPr>
        <xdr:cNvPr id="652" name="Text Box 993"/>
        <xdr:cNvSpPr txBox="1"/>
      </xdr:nvSpPr>
      <xdr:spPr>
        <a:xfrm>
          <a:off x="438150" y="3843147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53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54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55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56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57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58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59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0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1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2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3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4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5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6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7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8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69" name="Text Box 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0" name="Text Box 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1" name="Text Box 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2" name="Text Box 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3" name="Text Box 5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4" name="Text Box 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5" name="Text Box 7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6" name="Text Box 8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7" name="Text Box 9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8" name="Text Box 10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79" name="Text Box 1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80" name="Text Box 12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81" name="Text Box 204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82" name="Text Box 301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83" name="Text Box 896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76200</xdr:colOff>
      <xdr:row>918</xdr:row>
      <xdr:rowOff>220345</xdr:rowOff>
    </xdr:to>
    <xdr:sp macro="" textlink="">
      <xdr:nvSpPr>
        <xdr:cNvPr id="684" name="Text Box 993"/>
        <xdr:cNvSpPr txBox="1"/>
      </xdr:nvSpPr>
      <xdr:spPr>
        <a:xfrm>
          <a:off x="438150" y="3838956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85" name="Text Box 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86" name="Text Box 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87" name="Text Box 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88" name="Text Box 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89" name="Text Box 5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0" name="Text Box 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1" name="Text Box 7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2" name="Text Box 8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3" name="Text Box 9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4" name="Text Box 10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5" name="Text Box 1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6" name="Text Box 1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7" name="Text Box 20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8" name="Text Box 30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699" name="Text Box 89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0" name="Text Box 99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1" name="Text Box 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2" name="Text Box 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3" name="Text Box 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4" name="Text Box 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5" name="Text Box 5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6" name="Text Box 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7" name="Text Box 7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8" name="Text Box 8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09" name="Text Box 9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10" name="Text Box 10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11" name="Text Box 1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12" name="Text Box 1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13" name="Text Box 20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14" name="Text Box 30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15" name="Text Box 89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716" name="Text Box 99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17" name="Text Box 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18" name="Text Box 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19" name="Text Box 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0" name="Text Box 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1" name="Text Box 5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2" name="Text Box 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3" name="Text Box 7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4" name="Text Box 8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5" name="Text Box 9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6" name="Text Box 10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7" name="Text Box 1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8" name="Text Box 1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29" name="Text Box 20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0" name="Text Box 30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1" name="Text Box 89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2" name="Text Box 99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3" name="Text Box 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4" name="Text Box 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5" name="Text Box 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6" name="Text Box 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7" name="Text Box 5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8" name="Text Box 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39" name="Text Box 7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0" name="Text Box 8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1" name="Text Box 9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2" name="Text Box 10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3" name="Text Box 1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4" name="Text Box 1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5" name="Text Box 20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6" name="Text Box 30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7" name="Text Box 89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8" name="Text Box 99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49" name="Text Box 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0" name="Text Box 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1" name="Text Box 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2" name="Text Box 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3" name="Text Box 5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4" name="Text Box 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5" name="Text Box 7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6" name="Text Box 8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7" name="Text Box 9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8" name="Text Box 10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59" name="Text Box 1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0" name="Text Box 1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1" name="Text Box 20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2" name="Text Box 30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3" name="Text Box 89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4" name="Text Box 99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5" name="Text Box 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6" name="Text Box 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7" name="Text Box 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8" name="Text Box 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69" name="Text Box 5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0" name="Text Box 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1" name="Text Box 7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2" name="Text Box 8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3" name="Text Box 9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4" name="Text Box 10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5" name="Text Box 1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6" name="Text Box 1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7" name="Text Box 20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8" name="Text Box 30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79" name="Text Box 89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0" name="Text Box 99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1" name="Text Box 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2" name="Text Box 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3" name="Text Box 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4" name="Text Box 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5" name="Text Box 5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6" name="Text Box 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7" name="Text Box 7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8" name="Text Box 8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89" name="Text Box 9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0" name="Text Box 10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1" name="Text Box 1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2" name="Text Box 1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3" name="Text Box 20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4" name="Text Box 30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5" name="Text Box 89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6" name="Text Box 99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7" name="Text Box 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8" name="Text Box 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799" name="Text Box 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0" name="Text Box 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1" name="Text Box 5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2" name="Text Box 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3" name="Text Box 7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4" name="Text Box 8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5" name="Text Box 9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6" name="Text Box 10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7" name="Text Box 1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8" name="Text Box 12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09" name="Text Box 204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10" name="Text Box 301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11" name="Text Box 896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76200</xdr:colOff>
      <xdr:row>921</xdr:row>
      <xdr:rowOff>220345</xdr:rowOff>
    </xdr:to>
    <xdr:sp macro="" textlink="">
      <xdr:nvSpPr>
        <xdr:cNvPr id="812" name="Text Box 993"/>
        <xdr:cNvSpPr txBox="1"/>
      </xdr:nvSpPr>
      <xdr:spPr>
        <a:xfrm>
          <a:off x="438150" y="3851529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13" name="Text Box 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14" name="Text Box 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15" name="Text Box 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16" name="Text Box 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17" name="Text Box 5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18" name="Text Box 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19" name="Text Box 7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0" name="Text Box 8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1" name="Text Box 9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2" name="Text Box 10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3" name="Text Box 1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4" name="Text Box 1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5" name="Text Box 20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6" name="Text Box 30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7" name="Text Box 89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8" name="Text Box 99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29" name="Text Box 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0" name="Text Box 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1" name="Text Box 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2" name="Text Box 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3" name="Text Box 5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4" name="Text Box 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5" name="Text Box 7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6" name="Text Box 8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7" name="Text Box 9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8" name="Text Box 10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39" name="Text Box 1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40" name="Text Box 12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41" name="Text Box 204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42" name="Text Box 301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43" name="Text Box 896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76200</xdr:colOff>
      <xdr:row>920</xdr:row>
      <xdr:rowOff>220345</xdr:rowOff>
    </xdr:to>
    <xdr:sp macro="" textlink="">
      <xdr:nvSpPr>
        <xdr:cNvPr id="844" name="Text Box 993"/>
        <xdr:cNvSpPr txBox="1"/>
      </xdr:nvSpPr>
      <xdr:spPr>
        <a:xfrm>
          <a:off x="438150" y="38473380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287020</xdr:colOff>
      <xdr:row>871</xdr:row>
      <xdr:rowOff>123825</xdr:rowOff>
    </xdr:from>
    <xdr:to>
      <xdr:col>2</xdr:col>
      <xdr:colOff>360680</xdr:colOff>
      <xdr:row>871</xdr:row>
      <xdr:rowOff>342900</xdr:rowOff>
    </xdr:to>
    <xdr:sp macro="" textlink="">
      <xdr:nvSpPr>
        <xdr:cNvPr id="845" name="Text Box 301"/>
        <xdr:cNvSpPr txBox="1"/>
      </xdr:nvSpPr>
      <xdr:spPr>
        <a:xfrm>
          <a:off x="1420495" y="364321725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325120</xdr:colOff>
      <xdr:row>907</xdr:row>
      <xdr:rowOff>152400</xdr:rowOff>
    </xdr:from>
    <xdr:to>
      <xdr:col>2</xdr:col>
      <xdr:colOff>407035</xdr:colOff>
      <xdr:row>907</xdr:row>
      <xdr:rowOff>326390</xdr:rowOff>
    </xdr:to>
    <xdr:pic>
      <xdr:nvPicPr>
        <xdr:cNvPr id="846" name="Picture 9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8595" y="379437900"/>
          <a:ext cx="81915" cy="173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287020</xdr:colOff>
      <xdr:row>871</xdr:row>
      <xdr:rowOff>123825</xdr:rowOff>
    </xdr:from>
    <xdr:to>
      <xdr:col>2</xdr:col>
      <xdr:colOff>360680</xdr:colOff>
      <xdr:row>871</xdr:row>
      <xdr:rowOff>342900</xdr:rowOff>
    </xdr:to>
    <xdr:sp macro="" textlink="">
      <xdr:nvSpPr>
        <xdr:cNvPr id="1692" name="Text Box 301"/>
        <xdr:cNvSpPr txBox="1"/>
      </xdr:nvSpPr>
      <xdr:spPr>
        <a:xfrm>
          <a:off x="1420495" y="364321725"/>
          <a:ext cx="73660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7"/>
  <sheetViews>
    <sheetView tabSelected="1" view="pageBreakPreview" zoomScaleNormal="100" zoomScaleSheetLayoutView="100" workbookViewId="0">
      <selection activeCell="I4" sqref="I4"/>
    </sheetView>
  </sheetViews>
  <sheetFormatPr defaultColWidth="9" defaultRowHeight="13.5"/>
  <cols>
    <col min="1" max="1" width="5.75" style="68" customWidth="1"/>
    <col min="2" max="2" width="9.125" style="69" customWidth="1"/>
    <col min="3" max="3" width="81" style="69" customWidth="1"/>
    <col min="4" max="16384" width="9" style="65"/>
  </cols>
  <sheetData>
    <row r="1" spans="1:3" ht="48" customHeight="1">
      <c r="A1" s="79" t="s">
        <v>1543</v>
      </c>
      <c r="B1" s="73"/>
      <c r="C1" s="73"/>
    </row>
    <row r="2" spans="1:3" s="66" customFormat="1" ht="36" customHeight="1">
      <c r="A2" s="2" t="s">
        <v>0</v>
      </c>
      <c r="B2" s="3" t="s">
        <v>1</v>
      </c>
      <c r="C2" s="3" t="s">
        <v>2</v>
      </c>
    </row>
    <row r="3" spans="1:3" s="66" customFormat="1" ht="30" customHeight="1">
      <c r="A3" s="80" t="s">
        <v>1542</v>
      </c>
      <c r="B3" s="81"/>
      <c r="C3" s="81"/>
    </row>
    <row r="4" spans="1:3" ht="30" customHeight="1">
      <c r="A4" s="4">
        <v>1</v>
      </c>
      <c r="B4" s="5" t="s">
        <v>3</v>
      </c>
      <c r="C4" s="6" t="s">
        <v>4</v>
      </c>
    </row>
    <row r="5" spans="1:3" ht="30" customHeight="1">
      <c r="A5" s="4">
        <v>2</v>
      </c>
      <c r="B5" s="5" t="s">
        <v>5</v>
      </c>
      <c r="C5" s="6" t="s">
        <v>6</v>
      </c>
    </row>
    <row r="6" spans="1:3" ht="30" customHeight="1">
      <c r="A6" s="4">
        <v>3</v>
      </c>
      <c r="B6" s="5" t="s">
        <v>7</v>
      </c>
      <c r="C6" s="5" t="s">
        <v>8</v>
      </c>
    </row>
    <row r="7" spans="1:3" ht="30" customHeight="1">
      <c r="A7" s="4">
        <v>4</v>
      </c>
      <c r="B7" s="5" t="s">
        <v>9</v>
      </c>
      <c r="C7" s="5" t="s">
        <v>10</v>
      </c>
    </row>
    <row r="8" spans="1:3" ht="30" customHeight="1">
      <c r="A8" s="4">
        <v>5</v>
      </c>
      <c r="B8" s="7" t="s">
        <v>11</v>
      </c>
      <c r="C8" s="7" t="s">
        <v>12</v>
      </c>
    </row>
    <row r="9" spans="1:3" ht="30" customHeight="1">
      <c r="A9" s="4">
        <v>6</v>
      </c>
      <c r="B9" s="5" t="s">
        <v>13</v>
      </c>
      <c r="C9" s="5" t="s">
        <v>14</v>
      </c>
    </row>
    <row r="10" spans="1:3" ht="30" customHeight="1">
      <c r="A10" s="4">
        <v>7</v>
      </c>
      <c r="B10" s="8" t="s">
        <v>15</v>
      </c>
      <c r="C10" s="8" t="s">
        <v>16</v>
      </c>
    </row>
    <row r="11" spans="1:3" ht="30" customHeight="1">
      <c r="A11" s="4">
        <v>8</v>
      </c>
      <c r="B11" s="9" t="s">
        <v>17</v>
      </c>
      <c r="C11" s="9" t="s">
        <v>18</v>
      </c>
    </row>
    <row r="12" spans="1:3" ht="30" customHeight="1">
      <c r="A12" s="4">
        <v>9</v>
      </c>
      <c r="B12" s="9" t="s">
        <v>19</v>
      </c>
      <c r="C12" s="9" t="s">
        <v>20</v>
      </c>
    </row>
    <row r="13" spans="1:3" ht="30" customHeight="1">
      <c r="A13" s="4">
        <v>10</v>
      </c>
      <c r="B13" s="9" t="s">
        <v>21</v>
      </c>
      <c r="C13" s="9" t="s">
        <v>22</v>
      </c>
    </row>
    <row r="14" spans="1:3" ht="30" customHeight="1">
      <c r="A14" s="4">
        <v>11</v>
      </c>
      <c r="B14" s="9" t="s">
        <v>23</v>
      </c>
      <c r="C14" s="9" t="s">
        <v>24</v>
      </c>
    </row>
    <row r="15" spans="1:3" ht="30" customHeight="1">
      <c r="A15" s="4">
        <v>12</v>
      </c>
      <c r="B15" s="9" t="s">
        <v>25</v>
      </c>
      <c r="C15" s="9" t="s">
        <v>26</v>
      </c>
    </row>
    <row r="16" spans="1:3" ht="30" customHeight="1">
      <c r="A16" s="4">
        <v>13</v>
      </c>
      <c r="B16" s="5" t="s">
        <v>27</v>
      </c>
      <c r="C16" s="5" t="s">
        <v>28</v>
      </c>
    </row>
    <row r="17" spans="1:3" ht="30" customHeight="1">
      <c r="A17" s="4">
        <v>14</v>
      </c>
      <c r="B17" s="5" t="s">
        <v>29</v>
      </c>
      <c r="C17" s="5" t="s">
        <v>30</v>
      </c>
    </row>
    <row r="18" spans="1:3" ht="30" customHeight="1">
      <c r="A18" s="4">
        <v>15</v>
      </c>
      <c r="B18" s="6" t="s">
        <v>31</v>
      </c>
      <c r="C18" s="6" t="s">
        <v>32</v>
      </c>
    </row>
    <row r="19" spans="1:3" ht="30" customHeight="1">
      <c r="A19" s="4">
        <v>16</v>
      </c>
      <c r="B19" s="6" t="s">
        <v>33</v>
      </c>
      <c r="C19" s="6" t="s">
        <v>34</v>
      </c>
    </row>
    <row r="20" spans="1:3" ht="30" customHeight="1">
      <c r="A20" s="10">
        <v>17</v>
      </c>
      <c r="B20" s="5" t="s">
        <v>35</v>
      </c>
      <c r="C20" s="5" t="s">
        <v>36</v>
      </c>
    </row>
    <row r="21" spans="1:3" ht="30" customHeight="1">
      <c r="A21" s="10">
        <v>18</v>
      </c>
      <c r="B21" s="5" t="s">
        <v>37</v>
      </c>
      <c r="C21" s="5" t="s">
        <v>38</v>
      </c>
    </row>
    <row r="22" spans="1:3" ht="30" customHeight="1">
      <c r="A22" s="10">
        <v>19</v>
      </c>
      <c r="B22" s="5" t="s">
        <v>39</v>
      </c>
      <c r="C22" s="5" t="s">
        <v>40</v>
      </c>
    </row>
    <row r="23" spans="1:3" ht="30" customHeight="1">
      <c r="A23" s="10">
        <v>20</v>
      </c>
      <c r="B23" s="5" t="s">
        <v>41</v>
      </c>
      <c r="C23" s="5" t="s">
        <v>42</v>
      </c>
    </row>
    <row r="24" spans="1:3" ht="30" customHeight="1">
      <c r="A24" s="10">
        <v>21</v>
      </c>
      <c r="B24" s="5" t="s">
        <v>43</v>
      </c>
      <c r="C24" s="5" t="s">
        <v>44</v>
      </c>
    </row>
    <row r="25" spans="1:3" ht="30" customHeight="1">
      <c r="A25" s="10">
        <v>22</v>
      </c>
      <c r="B25" s="6" t="s">
        <v>45</v>
      </c>
      <c r="C25" s="6" t="s">
        <v>46</v>
      </c>
    </row>
    <row r="26" spans="1:3" ht="30" customHeight="1">
      <c r="A26" s="10">
        <v>23</v>
      </c>
      <c r="B26" s="6" t="s">
        <v>47</v>
      </c>
      <c r="C26" s="6" t="s">
        <v>48</v>
      </c>
    </row>
    <row r="27" spans="1:3" ht="30" customHeight="1">
      <c r="A27" s="4">
        <v>24</v>
      </c>
      <c r="B27" s="6" t="s">
        <v>49</v>
      </c>
      <c r="C27" s="6" t="s">
        <v>50</v>
      </c>
    </row>
    <row r="28" spans="1:3" ht="30" customHeight="1">
      <c r="A28" s="11">
        <v>25</v>
      </c>
      <c r="B28" s="5" t="s">
        <v>51</v>
      </c>
      <c r="C28" s="5" t="s">
        <v>52</v>
      </c>
    </row>
    <row r="29" spans="1:3" ht="39" customHeight="1">
      <c r="A29" s="82" t="s">
        <v>53</v>
      </c>
      <c r="B29" s="83"/>
      <c r="C29" s="83"/>
    </row>
    <row r="30" spans="1:3" ht="30" customHeight="1">
      <c r="A30" s="12">
        <v>1</v>
      </c>
      <c r="B30" s="13" t="s">
        <v>54</v>
      </c>
      <c r="C30" s="13" t="s">
        <v>55</v>
      </c>
    </row>
    <row r="31" spans="1:3" ht="30" customHeight="1">
      <c r="A31" s="12">
        <v>2</v>
      </c>
      <c r="B31" s="13" t="s">
        <v>56</v>
      </c>
      <c r="C31" s="13" t="s">
        <v>57</v>
      </c>
    </row>
    <row r="32" spans="1:3" ht="30" customHeight="1">
      <c r="A32" s="12">
        <v>3</v>
      </c>
      <c r="B32" s="13" t="s">
        <v>58</v>
      </c>
      <c r="C32" s="13" t="s">
        <v>59</v>
      </c>
    </row>
    <row r="33" spans="1:3" ht="30" customHeight="1">
      <c r="A33" s="12">
        <v>4</v>
      </c>
      <c r="B33" s="13" t="s">
        <v>60</v>
      </c>
      <c r="C33" s="13" t="s">
        <v>61</v>
      </c>
    </row>
    <row r="34" spans="1:3" ht="33" customHeight="1">
      <c r="A34" s="12">
        <v>5</v>
      </c>
      <c r="B34" s="13" t="s">
        <v>62</v>
      </c>
      <c r="C34" s="13" t="s">
        <v>63</v>
      </c>
    </row>
    <row r="35" spans="1:3" ht="33" customHeight="1">
      <c r="A35" s="12">
        <v>6</v>
      </c>
      <c r="B35" s="13" t="s">
        <v>64</v>
      </c>
      <c r="C35" s="13" t="s">
        <v>65</v>
      </c>
    </row>
    <row r="36" spans="1:3" ht="33" customHeight="1">
      <c r="A36" s="12">
        <v>7</v>
      </c>
      <c r="B36" s="13" t="s">
        <v>66</v>
      </c>
      <c r="C36" s="13" t="s">
        <v>65</v>
      </c>
    </row>
    <row r="37" spans="1:3" ht="33" customHeight="1">
      <c r="A37" s="74" t="s">
        <v>67</v>
      </c>
      <c r="B37" s="75"/>
      <c r="C37" s="75"/>
    </row>
    <row r="38" spans="1:3" ht="33" customHeight="1">
      <c r="A38" s="14">
        <v>1</v>
      </c>
      <c r="B38" s="15" t="s">
        <v>68</v>
      </c>
      <c r="C38" s="15" t="s">
        <v>69</v>
      </c>
    </row>
    <row r="39" spans="1:3" ht="33" customHeight="1">
      <c r="A39" s="14">
        <v>2</v>
      </c>
      <c r="B39" s="15" t="s">
        <v>70</v>
      </c>
      <c r="C39" s="15" t="s">
        <v>71</v>
      </c>
    </row>
    <row r="40" spans="1:3" ht="33" customHeight="1">
      <c r="A40" s="14">
        <v>3</v>
      </c>
      <c r="B40" s="15" t="s">
        <v>72</v>
      </c>
      <c r="C40" s="15" t="s">
        <v>73</v>
      </c>
    </row>
    <row r="41" spans="1:3" ht="33" customHeight="1">
      <c r="A41" s="14">
        <v>4</v>
      </c>
      <c r="B41" s="15" t="s">
        <v>74</v>
      </c>
      <c r="C41" s="15" t="s">
        <v>75</v>
      </c>
    </row>
    <row r="42" spans="1:3" ht="33" customHeight="1">
      <c r="A42" s="14">
        <v>5</v>
      </c>
      <c r="B42" s="15" t="s">
        <v>76</v>
      </c>
      <c r="C42" s="15" t="s">
        <v>75</v>
      </c>
    </row>
    <row r="43" spans="1:3" ht="33" customHeight="1">
      <c r="A43" s="14">
        <v>6</v>
      </c>
      <c r="B43" s="15" t="s">
        <v>77</v>
      </c>
      <c r="C43" s="15" t="s">
        <v>78</v>
      </c>
    </row>
    <row r="44" spans="1:3" ht="33" customHeight="1">
      <c r="A44" s="14">
        <v>7</v>
      </c>
      <c r="B44" s="15" t="s">
        <v>79</v>
      </c>
      <c r="C44" s="15" t="s">
        <v>80</v>
      </c>
    </row>
    <row r="45" spans="1:3" ht="33" customHeight="1">
      <c r="A45" s="14">
        <v>8</v>
      </c>
      <c r="B45" s="15" t="s">
        <v>81</v>
      </c>
      <c r="C45" s="15" t="s">
        <v>82</v>
      </c>
    </row>
    <row r="46" spans="1:3" ht="33" customHeight="1">
      <c r="A46" s="14">
        <v>9</v>
      </c>
      <c r="B46" s="15" t="s">
        <v>83</v>
      </c>
      <c r="C46" s="15" t="s">
        <v>84</v>
      </c>
    </row>
    <row r="47" spans="1:3" ht="33" customHeight="1">
      <c r="A47" s="14">
        <v>10</v>
      </c>
      <c r="B47" s="15" t="s">
        <v>85</v>
      </c>
      <c r="C47" s="15" t="s">
        <v>84</v>
      </c>
    </row>
    <row r="48" spans="1:3" ht="33" customHeight="1">
      <c r="A48" s="14">
        <v>11</v>
      </c>
      <c r="B48" s="15" t="s">
        <v>86</v>
      </c>
      <c r="C48" s="15" t="s">
        <v>87</v>
      </c>
    </row>
    <row r="49" spans="1:3" ht="33" customHeight="1">
      <c r="A49" s="14">
        <v>12</v>
      </c>
      <c r="B49" s="15" t="s">
        <v>88</v>
      </c>
      <c r="C49" s="15" t="s">
        <v>89</v>
      </c>
    </row>
    <row r="50" spans="1:3" ht="33" customHeight="1">
      <c r="A50" s="14">
        <v>13</v>
      </c>
      <c r="B50" s="15" t="s">
        <v>90</v>
      </c>
      <c r="C50" s="15" t="s">
        <v>91</v>
      </c>
    </row>
    <row r="51" spans="1:3" ht="33" customHeight="1">
      <c r="A51" s="14">
        <v>14</v>
      </c>
      <c r="B51" s="15" t="s">
        <v>92</v>
      </c>
      <c r="C51" s="15" t="s">
        <v>91</v>
      </c>
    </row>
    <row r="52" spans="1:3" ht="33" customHeight="1">
      <c r="A52" s="14">
        <v>15</v>
      </c>
      <c r="B52" s="15" t="s">
        <v>93</v>
      </c>
      <c r="C52" s="15" t="s">
        <v>94</v>
      </c>
    </row>
    <row r="53" spans="1:3" ht="33" customHeight="1">
      <c r="A53" s="14">
        <v>16</v>
      </c>
      <c r="B53" s="15" t="s">
        <v>95</v>
      </c>
      <c r="C53" s="15" t="s">
        <v>96</v>
      </c>
    </row>
    <row r="54" spans="1:3" ht="33" customHeight="1">
      <c r="A54" s="14">
        <v>17</v>
      </c>
      <c r="B54" s="15" t="s">
        <v>97</v>
      </c>
      <c r="C54" s="15" t="s">
        <v>98</v>
      </c>
    </row>
    <row r="55" spans="1:3" ht="33" customHeight="1">
      <c r="A55" s="14">
        <v>18</v>
      </c>
      <c r="B55" s="15" t="s">
        <v>99</v>
      </c>
      <c r="C55" s="15" t="s">
        <v>98</v>
      </c>
    </row>
    <row r="56" spans="1:3" ht="33" customHeight="1">
      <c r="A56" s="14">
        <v>19</v>
      </c>
      <c r="B56" s="15" t="s">
        <v>100</v>
      </c>
      <c r="C56" s="15" t="s">
        <v>98</v>
      </c>
    </row>
    <row r="57" spans="1:3" ht="33" customHeight="1">
      <c r="A57" s="14">
        <v>20</v>
      </c>
      <c r="B57" s="15" t="s">
        <v>101</v>
      </c>
      <c r="C57" s="15" t="s">
        <v>98</v>
      </c>
    </row>
    <row r="58" spans="1:3" ht="33" customHeight="1">
      <c r="A58" s="14">
        <v>21</v>
      </c>
      <c r="B58" s="15" t="s">
        <v>102</v>
      </c>
      <c r="C58" s="15" t="s">
        <v>98</v>
      </c>
    </row>
    <row r="59" spans="1:3" ht="33" customHeight="1">
      <c r="A59" s="14">
        <v>22</v>
      </c>
      <c r="B59" s="15" t="s">
        <v>103</v>
      </c>
      <c r="C59" s="15" t="s">
        <v>98</v>
      </c>
    </row>
    <row r="60" spans="1:3" ht="33" customHeight="1">
      <c r="A60" s="14">
        <v>23</v>
      </c>
      <c r="B60" s="15" t="s">
        <v>104</v>
      </c>
      <c r="C60" s="15" t="s">
        <v>98</v>
      </c>
    </row>
    <row r="61" spans="1:3" ht="33" customHeight="1">
      <c r="A61" s="14">
        <v>24</v>
      </c>
      <c r="B61" s="15" t="s">
        <v>105</v>
      </c>
      <c r="C61" s="15" t="s">
        <v>98</v>
      </c>
    </row>
    <row r="62" spans="1:3" ht="33" customHeight="1">
      <c r="A62" s="14">
        <v>25</v>
      </c>
      <c r="B62" s="15" t="s">
        <v>106</v>
      </c>
      <c r="C62" s="15" t="s">
        <v>98</v>
      </c>
    </row>
    <row r="63" spans="1:3" ht="33" customHeight="1">
      <c r="A63" s="14">
        <v>26</v>
      </c>
      <c r="B63" s="15" t="s">
        <v>107</v>
      </c>
      <c r="C63" s="15" t="s">
        <v>108</v>
      </c>
    </row>
    <row r="64" spans="1:3" ht="33" customHeight="1">
      <c r="A64" s="14">
        <v>27</v>
      </c>
      <c r="B64" s="15" t="s">
        <v>109</v>
      </c>
      <c r="C64" s="15" t="s">
        <v>108</v>
      </c>
    </row>
    <row r="65" spans="1:3" ht="33" customHeight="1">
      <c r="A65" s="14">
        <v>28</v>
      </c>
      <c r="B65" s="15" t="s">
        <v>110</v>
      </c>
      <c r="C65" s="15" t="s">
        <v>108</v>
      </c>
    </row>
    <row r="66" spans="1:3" ht="33" customHeight="1">
      <c r="A66" s="14">
        <v>29</v>
      </c>
      <c r="B66" s="15" t="s">
        <v>111</v>
      </c>
      <c r="C66" s="15" t="s">
        <v>112</v>
      </c>
    </row>
    <row r="67" spans="1:3" ht="33" customHeight="1">
      <c r="A67" s="14">
        <v>30</v>
      </c>
      <c r="B67" s="15" t="s">
        <v>113</v>
      </c>
      <c r="C67" s="15" t="s">
        <v>112</v>
      </c>
    </row>
    <row r="68" spans="1:3" ht="33" customHeight="1">
      <c r="A68" s="14">
        <v>31</v>
      </c>
      <c r="B68" s="15" t="s">
        <v>114</v>
      </c>
      <c r="C68" s="15" t="s">
        <v>115</v>
      </c>
    </row>
    <row r="69" spans="1:3" ht="33" customHeight="1">
      <c r="A69" s="14">
        <v>32</v>
      </c>
      <c r="B69" s="15" t="s">
        <v>116</v>
      </c>
      <c r="C69" s="15" t="s">
        <v>117</v>
      </c>
    </row>
    <row r="70" spans="1:3" ht="33" customHeight="1">
      <c r="A70" s="14">
        <v>33</v>
      </c>
      <c r="B70" s="15" t="s">
        <v>118</v>
      </c>
      <c r="C70" s="16" t="s">
        <v>119</v>
      </c>
    </row>
    <row r="71" spans="1:3" ht="33" customHeight="1">
      <c r="A71" s="14">
        <v>34</v>
      </c>
      <c r="B71" s="15" t="s">
        <v>120</v>
      </c>
      <c r="C71" s="15" t="s">
        <v>121</v>
      </c>
    </row>
    <row r="72" spans="1:3" ht="33" customHeight="1">
      <c r="A72" s="14">
        <v>35</v>
      </c>
      <c r="B72" s="15" t="s">
        <v>122</v>
      </c>
      <c r="C72" s="15" t="s">
        <v>123</v>
      </c>
    </row>
    <row r="73" spans="1:3" ht="33" customHeight="1">
      <c r="A73" s="14">
        <v>36</v>
      </c>
      <c r="B73" s="15" t="s">
        <v>124</v>
      </c>
      <c r="C73" s="15" t="s">
        <v>125</v>
      </c>
    </row>
    <row r="74" spans="1:3" ht="33" customHeight="1">
      <c r="A74" s="14">
        <v>37</v>
      </c>
      <c r="B74" s="15" t="s">
        <v>126</v>
      </c>
      <c r="C74" s="15" t="s">
        <v>123</v>
      </c>
    </row>
    <row r="75" spans="1:3" ht="33" customHeight="1">
      <c r="A75" s="14">
        <v>38</v>
      </c>
      <c r="B75" s="15" t="s">
        <v>127</v>
      </c>
      <c r="C75" s="15" t="s">
        <v>128</v>
      </c>
    </row>
    <row r="76" spans="1:3" ht="33" customHeight="1">
      <c r="A76" s="14">
        <v>39</v>
      </c>
      <c r="B76" s="15" t="s">
        <v>129</v>
      </c>
      <c r="C76" s="15" t="s">
        <v>128</v>
      </c>
    </row>
    <row r="77" spans="1:3" ht="33" customHeight="1">
      <c r="A77" s="14">
        <v>40</v>
      </c>
      <c r="B77" s="15" t="s">
        <v>130</v>
      </c>
      <c r="C77" s="15" t="s">
        <v>128</v>
      </c>
    </row>
    <row r="78" spans="1:3" ht="33" customHeight="1">
      <c r="A78" s="14">
        <v>41</v>
      </c>
      <c r="B78" s="15" t="s">
        <v>131</v>
      </c>
      <c r="C78" s="15" t="s">
        <v>132</v>
      </c>
    </row>
    <row r="79" spans="1:3" ht="33" customHeight="1">
      <c r="A79" s="14">
        <v>42</v>
      </c>
      <c r="B79" s="15" t="s">
        <v>133</v>
      </c>
      <c r="C79" s="15" t="s">
        <v>132</v>
      </c>
    </row>
    <row r="80" spans="1:3" ht="33" customHeight="1">
      <c r="A80" s="14">
        <v>43</v>
      </c>
      <c r="B80" s="15" t="s">
        <v>134</v>
      </c>
      <c r="C80" s="15" t="s">
        <v>135</v>
      </c>
    </row>
    <row r="81" spans="1:3" ht="33" customHeight="1">
      <c r="A81" s="14">
        <v>44</v>
      </c>
      <c r="B81" s="15" t="s">
        <v>136</v>
      </c>
      <c r="C81" s="15" t="s">
        <v>137</v>
      </c>
    </row>
    <row r="82" spans="1:3" ht="33" customHeight="1">
      <c r="A82" s="14">
        <v>45</v>
      </c>
      <c r="B82" s="15" t="s">
        <v>138</v>
      </c>
      <c r="C82" s="15" t="s">
        <v>139</v>
      </c>
    </row>
    <row r="83" spans="1:3" ht="33" customHeight="1">
      <c r="A83" s="14">
        <v>46</v>
      </c>
      <c r="B83" s="15" t="s">
        <v>140</v>
      </c>
      <c r="C83" s="15" t="s">
        <v>141</v>
      </c>
    </row>
    <row r="84" spans="1:3" ht="33" customHeight="1">
      <c r="A84" s="14">
        <v>47</v>
      </c>
      <c r="B84" s="15" t="s">
        <v>142</v>
      </c>
      <c r="C84" s="15" t="s">
        <v>143</v>
      </c>
    </row>
    <row r="85" spans="1:3" ht="33" customHeight="1">
      <c r="A85" s="14">
        <v>48</v>
      </c>
      <c r="B85" s="15" t="s">
        <v>144</v>
      </c>
      <c r="C85" s="15" t="s">
        <v>145</v>
      </c>
    </row>
    <row r="86" spans="1:3" ht="33" customHeight="1">
      <c r="A86" s="14">
        <v>49</v>
      </c>
      <c r="B86" s="15" t="s">
        <v>146</v>
      </c>
      <c r="C86" s="15" t="s">
        <v>137</v>
      </c>
    </row>
    <row r="87" spans="1:3" ht="33" customHeight="1">
      <c r="A87" s="14">
        <v>50</v>
      </c>
      <c r="B87" s="15" t="s">
        <v>147</v>
      </c>
      <c r="C87" s="15" t="s">
        <v>148</v>
      </c>
    </row>
    <row r="88" spans="1:3" ht="33" customHeight="1">
      <c r="A88" s="14">
        <v>51</v>
      </c>
      <c r="B88" s="15" t="s">
        <v>149</v>
      </c>
      <c r="C88" s="15" t="s">
        <v>150</v>
      </c>
    </row>
    <row r="89" spans="1:3" ht="33" customHeight="1">
      <c r="A89" s="14">
        <v>52</v>
      </c>
      <c r="B89" s="15" t="s">
        <v>151</v>
      </c>
      <c r="C89" s="15" t="s">
        <v>152</v>
      </c>
    </row>
    <row r="90" spans="1:3" ht="33" customHeight="1">
      <c r="A90" s="14">
        <v>53</v>
      </c>
      <c r="B90" s="15" t="s">
        <v>153</v>
      </c>
      <c r="C90" s="15" t="s">
        <v>152</v>
      </c>
    </row>
    <row r="91" spans="1:3" ht="33" customHeight="1">
      <c r="A91" s="14">
        <v>54</v>
      </c>
      <c r="B91" s="15" t="s">
        <v>154</v>
      </c>
      <c r="C91" s="15" t="s">
        <v>155</v>
      </c>
    </row>
    <row r="92" spans="1:3" ht="33" customHeight="1">
      <c r="A92" s="14">
        <v>55</v>
      </c>
      <c r="B92" s="15" t="s">
        <v>156</v>
      </c>
      <c r="C92" s="15" t="s">
        <v>157</v>
      </c>
    </row>
    <row r="93" spans="1:3" ht="33" customHeight="1">
      <c r="A93" s="14">
        <v>56</v>
      </c>
      <c r="B93" s="15" t="s">
        <v>158</v>
      </c>
      <c r="C93" s="17" t="s">
        <v>159</v>
      </c>
    </row>
    <row r="94" spans="1:3" ht="33" customHeight="1">
      <c r="A94" s="14">
        <v>57</v>
      </c>
      <c r="B94" s="15" t="s">
        <v>160</v>
      </c>
      <c r="C94" s="15" t="s">
        <v>161</v>
      </c>
    </row>
    <row r="95" spans="1:3" ht="33" customHeight="1">
      <c r="A95" s="14">
        <v>58</v>
      </c>
      <c r="B95" s="15" t="s">
        <v>162</v>
      </c>
      <c r="C95" s="15" t="s">
        <v>161</v>
      </c>
    </row>
    <row r="96" spans="1:3" ht="33" customHeight="1">
      <c r="A96" s="14">
        <v>59</v>
      </c>
      <c r="B96" s="15" t="s">
        <v>163</v>
      </c>
      <c r="C96" s="15" t="s">
        <v>164</v>
      </c>
    </row>
    <row r="97" spans="1:3" ht="33" customHeight="1">
      <c r="A97" s="14">
        <v>60</v>
      </c>
      <c r="B97" s="15" t="s">
        <v>165</v>
      </c>
      <c r="C97" s="15" t="s">
        <v>164</v>
      </c>
    </row>
    <row r="98" spans="1:3" ht="33" customHeight="1">
      <c r="A98" s="14">
        <v>61</v>
      </c>
      <c r="B98" s="15" t="s">
        <v>166</v>
      </c>
      <c r="C98" s="15" t="s">
        <v>164</v>
      </c>
    </row>
    <row r="99" spans="1:3" ht="33" customHeight="1">
      <c r="A99" s="14">
        <v>62</v>
      </c>
      <c r="B99" s="15" t="s">
        <v>167</v>
      </c>
      <c r="C99" s="15" t="s">
        <v>168</v>
      </c>
    </row>
    <row r="100" spans="1:3" ht="33" customHeight="1">
      <c r="A100" s="14">
        <v>63</v>
      </c>
      <c r="B100" s="15" t="s">
        <v>169</v>
      </c>
      <c r="C100" s="15" t="s">
        <v>170</v>
      </c>
    </row>
    <row r="101" spans="1:3" ht="33" customHeight="1">
      <c r="A101" s="14">
        <v>64</v>
      </c>
      <c r="B101" s="15" t="s">
        <v>171</v>
      </c>
      <c r="C101" s="15" t="s">
        <v>170</v>
      </c>
    </row>
    <row r="102" spans="1:3" ht="33" customHeight="1">
      <c r="A102" s="14">
        <v>65</v>
      </c>
      <c r="B102" s="15" t="s">
        <v>172</v>
      </c>
      <c r="C102" s="15" t="s">
        <v>170</v>
      </c>
    </row>
    <row r="103" spans="1:3" ht="33" customHeight="1">
      <c r="A103" s="14">
        <v>66</v>
      </c>
      <c r="B103" s="15" t="s">
        <v>173</v>
      </c>
      <c r="C103" s="15" t="s">
        <v>170</v>
      </c>
    </row>
    <row r="104" spans="1:3" ht="33" customHeight="1">
      <c r="A104" s="14">
        <v>67</v>
      </c>
      <c r="B104" s="15" t="s">
        <v>174</v>
      </c>
      <c r="C104" s="15" t="s">
        <v>170</v>
      </c>
    </row>
    <row r="105" spans="1:3" ht="33" customHeight="1">
      <c r="A105" s="14">
        <v>68</v>
      </c>
      <c r="B105" s="15" t="s">
        <v>175</v>
      </c>
      <c r="C105" s="15" t="s">
        <v>176</v>
      </c>
    </row>
    <row r="106" spans="1:3" ht="33" customHeight="1">
      <c r="A106" s="14">
        <v>69</v>
      </c>
      <c r="B106" s="15" t="s">
        <v>177</v>
      </c>
      <c r="C106" s="15" t="s">
        <v>176</v>
      </c>
    </row>
    <row r="107" spans="1:3" ht="33" customHeight="1">
      <c r="A107" s="14">
        <v>70</v>
      </c>
      <c r="B107" s="15" t="s">
        <v>178</v>
      </c>
      <c r="C107" s="15" t="s">
        <v>179</v>
      </c>
    </row>
    <row r="108" spans="1:3" ht="33" customHeight="1">
      <c r="A108" s="14">
        <v>71</v>
      </c>
      <c r="B108" s="15" t="s">
        <v>180</v>
      </c>
      <c r="C108" s="15" t="s">
        <v>181</v>
      </c>
    </row>
    <row r="109" spans="1:3" ht="33" customHeight="1">
      <c r="A109" s="14">
        <v>72</v>
      </c>
      <c r="B109" s="15" t="s">
        <v>182</v>
      </c>
      <c r="C109" s="15" t="s">
        <v>183</v>
      </c>
    </row>
    <row r="110" spans="1:3" ht="33" customHeight="1">
      <c r="A110" s="14">
        <v>73</v>
      </c>
      <c r="B110" s="15" t="s">
        <v>184</v>
      </c>
      <c r="C110" s="15" t="s">
        <v>185</v>
      </c>
    </row>
    <row r="111" spans="1:3" ht="33" customHeight="1">
      <c r="A111" s="14">
        <v>74</v>
      </c>
      <c r="B111" s="15" t="s">
        <v>186</v>
      </c>
      <c r="C111" s="15" t="s">
        <v>185</v>
      </c>
    </row>
    <row r="112" spans="1:3" ht="33" customHeight="1">
      <c r="A112" s="14">
        <v>75</v>
      </c>
      <c r="B112" s="15" t="s">
        <v>187</v>
      </c>
      <c r="C112" s="15" t="s">
        <v>188</v>
      </c>
    </row>
    <row r="113" spans="1:3" ht="33" customHeight="1">
      <c r="A113" s="14">
        <v>76</v>
      </c>
      <c r="B113" s="15" t="s">
        <v>189</v>
      </c>
      <c r="C113" s="15" t="s">
        <v>188</v>
      </c>
    </row>
    <row r="114" spans="1:3" ht="33" customHeight="1">
      <c r="A114" s="14">
        <v>77</v>
      </c>
      <c r="B114" s="15" t="s">
        <v>190</v>
      </c>
      <c r="C114" s="15" t="s">
        <v>191</v>
      </c>
    </row>
    <row r="115" spans="1:3" ht="33" customHeight="1">
      <c r="A115" s="14">
        <v>78</v>
      </c>
      <c r="B115" s="15" t="s">
        <v>192</v>
      </c>
      <c r="C115" s="15" t="s">
        <v>193</v>
      </c>
    </row>
    <row r="116" spans="1:3" ht="33" customHeight="1">
      <c r="A116" s="14">
        <v>79</v>
      </c>
      <c r="B116" s="15" t="s">
        <v>194</v>
      </c>
      <c r="C116" s="15" t="s">
        <v>195</v>
      </c>
    </row>
    <row r="117" spans="1:3" ht="33" customHeight="1">
      <c r="A117" s="14">
        <v>80</v>
      </c>
      <c r="B117" s="15" t="s">
        <v>196</v>
      </c>
      <c r="C117" s="15" t="s">
        <v>197</v>
      </c>
    </row>
    <row r="118" spans="1:3" ht="33" customHeight="1">
      <c r="A118" s="14">
        <v>81</v>
      </c>
      <c r="B118" s="15" t="s">
        <v>198</v>
      </c>
      <c r="C118" s="15" t="s">
        <v>199</v>
      </c>
    </row>
    <row r="119" spans="1:3" ht="33" customHeight="1">
      <c r="A119" s="14">
        <v>82</v>
      </c>
      <c r="B119" s="15" t="s">
        <v>200</v>
      </c>
      <c r="C119" s="15" t="s">
        <v>201</v>
      </c>
    </row>
    <row r="120" spans="1:3" ht="33" customHeight="1">
      <c r="A120" s="14">
        <v>83</v>
      </c>
      <c r="B120" s="15" t="s">
        <v>202</v>
      </c>
      <c r="C120" s="15" t="s">
        <v>203</v>
      </c>
    </row>
    <row r="121" spans="1:3" ht="33" customHeight="1">
      <c r="A121" s="14">
        <v>84</v>
      </c>
      <c r="B121" s="15" t="s">
        <v>204</v>
      </c>
      <c r="C121" s="15" t="s">
        <v>205</v>
      </c>
    </row>
    <row r="122" spans="1:3" ht="33" customHeight="1">
      <c r="A122" s="14">
        <v>85</v>
      </c>
      <c r="B122" s="15" t="s">
        <v>206</v>
      </c>
      <c r="C122" s="15" t="s">
        <v>207</v>
      </c>
    </row>
    <row r="123" spans="1:3" ht="33" customHeight="1">
      <c r="A123" s="14">
        <v>86</v>
      </c>
      <c r="B123" s="15" t="s">
        <v>208</v>
      </c>
      <c r="C123" s="15" t="s">
        <v>209</v>
      </c>
    </row>
    <row r="124" spans="1:3" ht="33" customHeight="1">
      <c r="A124" s="14">
        <v>87</v>
      </c>
      <c r="B124" s="15" t="s">
        <v>210</v>
      </c>
      <c r="C124" s="15" t="s">
        <v>211</v>
      </c>
    </row>
    <row r="125" spans="1:3" ht="33" customHeight="1">
      <c r="A125" s="14">
        <v>88</v>
      </c>
      <c r="B125" s="15" t="s">
        <v>212</v>
      </c>
      <c r="C125" s="15" t="s">
        <v>211</v>
      </c>
    </row>
    <row r="126" spans="1:3" ht="33" customHeight="1">
      <c r="A126" s="14">
        <v>89</v>
      </c>
      <c r="B126" s="15" t="s">
        <v>213</v>
      </c>
      <c r="C126" s="15" t="s">
        <v>209</v>
      </c>
    </row>
    <row r="127" spans="1:3" ht="33" customHeight="1">
      <c r="A127" s="14">
        <v>90</v>
      </c>
      <c r="B127" s="15" t="s">
        <v>214</v>
      </c>
      <c r="C127" s="18" t="s">
        <v>211</v>
      </c>
    </row>
    <row r="128" spans="1:3" ht="33" customHeight="1">
      <c r="A128" s="14">
        <v>91</v>
      </c>
      <c r="B128" s="15" t="s">
        <v>215</v>
      </c>
      <c r="C128" s="15" t="s">
        <v>209</v>
      </c>
    </row>
    <row r="129" spans="1:3" ht="33" customHeight="1">
      <c r="A129" s="14">
        <v>92</v>
      </c>
      <c r="B129" s="15" t="s">
        <v>216</v>
      </c>
      <c r="C129" s="15" t="s">
        <v>217</v>
      </c>
    </row>
    <row r="130" spans="1:3" ht="33" customHeight="1">
      <c r="A130" s="14">
        <v>93</v>
      </c>
      <c r="B130" s="15" t="s">
        <v>218</v>
      </c>
      <c r="C130" s="18" t="s">
        <v>219</v>
      </c>
    </row>
    <row r="131" spans="1:3" ht="33" customHeight="1">
      <c r="A131" s="14">
        <v>94</v>
      </c>
      <c r="B131" s="15" t="s">
        <v>220</v>
      </c>
      <c r="C131" s="15" t="s">
        <v>217</v>
      </c>
    </row>
    <row r="132" spans="1:3" ht="33" customHeight="1">
      <c r="A132" s="14">
        <v>95</v>
      </c>
      <c r="B132" s="15" t="s">
        <v>221</v>
      </c>
      <c r="C132" s="15" t="s">
        <v>222</v>
      </c>
    </row>
    <row r="133" spans="1:3" ht="33" customHeight="1">
      <c r="A133" s="14">
        <v>96</v>
      </c>
      <c r="B133" s="15" t="s">
        <v>223</v>
      </c>
      <c r="C133" s="15" t="s">
        <v>224</v>
      </c>
    </row>
    <row r="134" spans="1:3" ht="33" customHeight="1">
      <c r="A134" s="14">
        <v>97</v>
      </c>
      <c r="B134" s="15" t="s">
        <v>225</v>
      </c>
      <c r="C134" s="15" t="s">
        <v>224</v>
      </c>
    </row>
    <row r="135" spans="1:3" ht="33" customHeight="1">
      <c r="A135" s="14">
        <v>98</v>
      </c>
      <c r="B135" s="15" t="s">
        <v>226</v>
      </c>
      <c r="C135" s="15" t="s">
        <v>227</v>
      </c>
    </row>
    <row r="136" spans="1:3" ht="33" customHeight="1">
      <c r="A136" s="14">
        <v>99</v>
      </c>
      <c r="B136" s="15" t="s">
        <v>228</v>
      </c>
      <c r="C136" s="15" t="s">
        <v>229</v>
      </c>
    </row>
    <row r="137" spans="1:3" ht="33" customHeight="1">
      <c r="A137" s="14">
        <v>100</v>
      </c>
      <c r="B137" s="15" t="s">
        <v>230</v>
      </c>
      <c r="C137" s="15" t="s">
        <v>231</v>
      </c>
    </row>
    <row r="138" spans="1:3" ht="33" customHeight="1">
      <c r="A138" s="14">
        <v>101</v>
      </c>
      <c r="B138" s="15" t="s">
        <v>232</v>
      </c>
      <c r="C138" s="15" t="s">
        <v>231</v>
      </c>
    </row>
    <row r="139" spans="1:3" ht="33" customHeight="1">
      <c r="A139" s="14">
        <v>102</v>
      </c>
      <c r="B139" s="15" t="s">
        <v>233</v>
      </c>
      <c r="C139" s="15" t="s">
        <v>231</v>
      </c>
    </row>
    <row r="140" spans="1:3" ht="33" customHeight="1">
      <c r="A140" s="14">
        <v>103</v>
      </c>
      <c r="B140" s="15" t="s">
        <v>234</v>
      </c>
      <c r="C140" s="15" t="s">
        <v>235</v>
      </c>
    </row>
    <row r="141" spans="1:3" ht="33" customHeight="1">
      <c r="A141" s="14">
        <v>104</v>
      </c>
      <c r="B141" s="15" t="s">
        <v>236</v>
      </c>
      <c r="C141" s="15" t="s">
        <v>231</v>
      </c>
    </row>
    <row r="142" spans="1:3" ht="33" customHeight="1">
      <c r="A142" s="14">
        <v>105</v>
      </c>
      <c r="B142" s="15" t="s">
        <v>237</v>
      </c>
      <c r="C142" s="15" t="s">
        <v>235</v>
      </c>
    </row>
    <row r="143" spans="1:3" ht="33" customHeight="1">
      <c r="A143" s="14">
        <v>106</v>
      </c>
      <c r="B143" s="15" t="s">
        <v>238</v>
      </c>
      <c r="C143" s="15" t="s">
        <v>239</v>
      </c>
    </row>
    <row r="144" spans="1:3" ht="33" customHeight="1">
      <c r="A144" s="14">
        <v>107</v>
      </c>
      <c r="B144" s="15" t="s">
        <v>240</v>
      </c>
      <c r="C144" s="15" t="s">
        <v>241</v>
      </c>
    </row>
    <row r="145" spans="1:3" ht="33" customHeight="1">
      <c r="A145" s="14">
        <v>108</v>
      </c>
      <c r="B145" s="15" t="s">
        <v>242</v>
      </c>
      <c r="C145" s="15" t="s">
        <v>243</v>
      </c>
    </row>
    <row r="146" spans="1:3" ht="33" customHeight="1">
      <c r="A146" s="14">
        <v>109</v>
      </c>
      <c r="B146" s="15" t="s">
        <v>244</v>
      </c>
      <c r="C146" s="15" t="s">
        <v>243</v>
      </c>
    </row>
    <row r="147" spans="1:3" ht="33" customHeight="1">
      <c r="A147" s="14">
        <v>110</v>
      </c>
      <c r="B147" s="15" t="s">
        <v>245</v>
      </c>
      <c r="C147" s="15" t="s">
        <v>246</v>
      </c>
    </row>
    <row r="148" spans="1:3" ht="33" customHeight="1">
      <c r="A148" s="14">
        <v>111</v>
      </c>
      <c r="B148" s="15" t="s">
        <v>247</v>
      </c>
      <c r="C148" s="15" t="s">
        <v>248</v>
      </c>
    </row>
    <row r="149" spans="1:3" ht="33" customHeight="1">
      <c r="A149" s="14">
        <v>112</v>
      </c>
      <c r="B149" s="15" t="s">
        <v>249</v>
      </c>
      <c r="C149" s="15" t="s">
        <v>250</v>
      </c>
    </row>
    <row r="150" spans="1:3" ht="33" customHeight="1">
      <c r="A150" s="14">
        <v>113</v>
      </c>
      <c r="B150" s="15" t="s">
        <v>251</v>
      </c>
      <c r="C150" s="15" t="s">
        <v>252</v>
      </c>
    </row>
    <row r="151" spans="1:3" ht="33" customHeight="1">
      <c r="A151" s="14">
        <v>114</v>
      </c>
      <c r="B151" s="15" t="s">
        <v>253</v>
      </c>
      <c r="C151" s="15" t="s">
        <v>254</v>
      </c>
    </row>
    <row r="152" spans="1:3" ht="33" customHeight="1">
      <c r="A152" s="14">
        <v>115</v>
      </c>
      <c r="B152" s="15" t="s">
        <v>255</v>
      </c>
      <c r="C152" s="15" t="s">
        <v>256</v>
      </c>
    </row>
    <row r="153" spans="1:3" ht="33" customHeight="1">
      <c r="A153" s="14">
        <v>116</v>
      </c>
      <c r="B153" s="15" t="s">
        <v>257</v>
      </c>
      <c r="C153" s="15" t="s">
        <v>256</v>
      </c>
    </row>
    <row r="154" spans="1:3" ht="33" customHeight="1">
      <c r="A154" s="14">
        <v>117</v>
      </c>
      <c r="B154" s="15" t="s">
        <v>258</v>
      </c>
      <c r="C154" s="15" t="s">
        <v>259</v>
      </c>
    </row>
    <row r="155" spans="1:3" ht="33" customHeight="1">
      <c r="A155" s="14">
        <v>118</v>
      </c>
      <c r="B155" s="15" t="s">
        <v>260</v>
      </c>
      <c r="C155" s="15" t="s">
        <v>261</v>
      </c>
    </row>
    <row r="156" spans="1:3" ht="33" customHeight="1">
      <c r="A156" s="14">
        <v>119</v>
      </c>
      <c r="B156" s="15" t="s">
        <v>262</v>
      </c>
      <c r="C156" s="15" t="s">
        <v>263</v>
      </c>
    </row>
    <row r="157" spans="1:3" ht="33" customHeight="1">
      <c r="A157" s="14">
        <v>120</v>
      </c>
      <c r="B157" s="15" t="s">
        <v>264</v>
      </c>
      <c r="C157" s="15" t="s">
        <v>265</v>
      </c>
    </row>
    <row r="158" spans="1:3" ht="33" customHeight="1">
      <c r="A158" s="14">
        <v>121</v>
      </c>
      <c r="B158" s="15" t="s">
        <v>266</v>
      </c>
      <c r="C158" s="15" t="s">
        <v>267</v>
      </c>
    </row>
    <row r="159" spans="1:3" ht="33" customHeight="1">
      <c r="A159" s="14">
        <v>122</v>
      </c>
      <c r="B159" s="15" t="s">
        <v>268</v>
      </c>
      <c r="C159" s="15" t="s">
        <v>267</v>
      </c>
    </row>
    <row r="160" spans="1:3" ht="33" customHeight="1">
      <c r="A160" s="14">
        <v>123</v>
      </c>
      <c r="B160" s="15" t="s">
        <v>269</v>
      </c>
      <c r="C160" s="15" t="s">
        <v>267</v>
      </c>
    </row>
    <row r="161" spans="1:3" ht="33" customHeight="1">
      <c r="A161" s="14">
        <v>124</v>
      </c>
      <c r="B161" s="15" t="s">
        <v>270</v>
      </c>
      <c r="C161" s="15" t="s">
        <v>271</v>
      </c>
    </row>
    <row r="162" spans="1:3" ht="33" customHeight="1">
      <c r="A162" s="14">
        <v>125</v>
      </c>
      <c r="B162" s="15" t="s">
        <v>272</v>
      </c>
      <c r="C162" s="15" t="s">
        <v>271</v>
      </c>
    </row>
    <row r="163" spans="1:3" ht="33" customHeight="1">
      <c r="A163" s="14">
        <v>126</v>
      </c>
      <c r="B163" s="15" t="s">
        <v>273</v>
      </c>
      <c r="C163" s="15" t="s">
        <v>271</v>
      </c>
    </row>
    <row r="164" spans="1:3" ht="33" customHeight="1">
      <c r="A164" s="14">
        <v>127</v>
      </c>
      <c r="B164" s="15" t="s">
        <v>274</v>
      </c>
      <c r="C164" s="17" t="s">
        <v>275</v>
      </c>
    </row>
    <row r="165" spans="1:3" ht="33" customHeight="1">
      <c r="A165" s="14">
        <v>128</v>
      </c>
      <c r="B165" s="15" t="s">
        <v>276</v>
      </c>
      <c r="C165" s="17" t="s">
        <v>275</v>
      </c>
    </row>
    <row r="166" spans="1:3" ht="33" customHeight="1">
      <c r="A166" s="14">
        <v>129</v>
      </c>
      <c r="B166" s="15" t="s">
        <v>277</v>
      </c>
      <c r="C166" s="17" t="s">
        <v>275</v>
      </c>
    </row>
    <row r="167" spans="1:3" ht="33" customHeight="1">
      <c r="A167" s="14">
        <v>130</v>
      </c>
      <c r="B167" s="15" t="s">
        <v>278</v>
      </c>
      <c r="C167" s="15" t="s">
        <v>279</v>
      </c>
    </row>
    <row r="168" spans="1:3" ht="33" customHeight="1">
      <c r="A168" s="14">
        <v>131</v>
      </c>
      <c r="B168" s="15" t="s">
        <v>280</v>
      </c>
      <c r="C168" s="15" t="s">
        <v>281</v>
      </c>
    </row>
    <row r="169" spans="1:3" ht="33" customHeight="1">
      <c r="A169" s="14">
        <v>132</v>
      </c>
      <c r="B169" s="15" t="s">
        <v>282</v>
      </c>
      <c r="C169" s="15" t="s">
        <v>281</v>
      </c>
    </row>
    <row r="170" spans="1:3" ht="33" customHeight="1">
      <c r="A170" s="14">
        <v>133</v>
      </c>
      <c r="B170" s="15" t="s">
        <v>283</v>
      </c>
      <c r="C170" s="15" t="s">
        <v>281</v>
      </c>
    </row>
    <row r="171" spans="1:3" ht="33" customHeight="1">
      <c r="A171" s="14">
        <v>134</v>
      </c>
      <c r="B171" s="15" t="s">
        <v>284</v>
      </c>
      <c r="C171" s="15" t="s">
        <v>281</v>
      </c>
    </row>
    <row r="172" spans="1:3" ht="33" customHeight="1">
      <c r="A172" s="14">
        <v>135</v>
      </c>
      <c r="B172" s="15" t="s">
        <v>285</v>
      </c>
      <c r="C172" s="15" t="s">
        <v>281</v>
      </c>
    </row>
    <row r="173" spans="1:3" ht="33" customHeight="1">
      <c r="A173" s="14">
        <v>136</v>
      </c>
      <c r="B173" s="15" t="s">
        <v>286</v>
      </c>
      <c r="C173" s="15" t="s">
        <v>281</v>
      </c>
    </row>
    <row r="174" spans="1:3" ht="33" customHeight="1">
      <c r="A174" s="14">
        <v>137</v>
      </c>
      <c r="B174" s="15" t="s">
        <v>287</v>
      </c>
      <c r="C174" s="15" t="s">
        <v>281</v>
      </c>
    </row>
    <row r="175" spans="1:3" ht="33" customHeight="1">
      <c r="A175" s="14">
        <v>138</v>
      </c>
      <c r="B175" s="15" t="s">
        <v>288</v>
      </c>
      <c r="C175" s="15" t="s">
        <v>281</v>
      </c>
    </row>
    <row r="176" spans="1:3" ht="33" customHeight="1">
      <c r="A176" s="14">
        <v>139</v>
      </c>
      <c r="B176" s="15" t="s">
        <v>289</v>
      </c>
      <c r="C176" s="15" t="s">
        <v>281</v>
      </c>
    </row>
    <row r="177" spans="1:3" ht="33" customHeight="1">
      <c r="A177" s="14">
        <v>140</v>
      </c>
      <c r="B177" s="15" t="s">
        <v>290</v>
      </c>
      <c r="C177" s="15" t="s">
        <v>291</v>
      </c>
    </row>
    <row r="178" spans="1:3" ht="33" customHeight="1">
      <c r="A178" s="14">
        <v>141</v>
      </c>
      <c r="B178" s="15" t="s">
        <v>292</v>
      </c>
      <c r="C178" s="15" t="s">
        <v>293</v>
      </c>
    </row>
    <row r="179" spans="1:3" ht="33" customHeight="1">
      <c r="A179" s="14">
        <v>142</v>
      </c>
      <c r="B179" s="15" t="s">
        <v>294</v>
      </c>
      <c r="C179" s="15" t="s">
        <v>293</v>
      </c>
    </row>
    <row r="180" spans="1:3" ht="33" customHeight="1">
      <c r="A180" s="14">
        <v>143</v>
      </c>
      <c r="B180" s="15" t="s">
        <v>295</v>
      </c>
      <c r="C180" s="15" t="s">
        <v>293</v>
      </c>
    </row>
    <row r="181" spans="1:3" ht="33" customHeight="1">
      <c r="A181" s="14">
        <v>144</v>
      </c>
      <c r="B181" s="15" t="s">
        <v>296</v>
      </c>
      <c r="C181" s="15" t="s">
        <v>293</v>
      </c>
    </row>
    <row r="182" spans="1:3" ht="33" customHeight="1">
      <c r="A182" s="14">
        <v>145</v>
      </c>
      <c r="B182" s="15" t="s">
        <v>297</v>
      </c>
      <c r="C182" s="15" t="s">
        <v>293</v>
      </c>
    </row>
    <row r="183" spans="1:3" ht="33" customHeight="1">
      <c r="A183" s="14">
        <v>146</v>
      </c>
      <c r="B183" s="15" t="s">
        <v>298</v>
      </c>
      <c r="C183" s="15" t="s">
        <v>293</v>
      </c>
    </row>
    <row r="184" spans="1:3" ht="33" customHeight="1">
      <c r="A184" s="14">
        <v>147</v>
      </c>
      <c r="B184" s="15" t="s">
        <v>299</v>
      </c>
      <c r="C184" s="15" t="s">
        <v>300</v>
      </c>
    </row>
    <row r="185" spans="1:3" ht="33" customHeight="1">
      <c r="A185" s="14">
        <v>148</v>
      </c>
      <c r="B185" s="15" t="s">
        <v>301</v>
      </c>
      <c r="C185" s="15" t="s">
        <v>300</v>
      </c>
    </row>
    <row r="186" spans="1:3" ht="33" customHeight="1">
      <c r="A186" s="14">
        <v>149</v>
      </c>
      <c r="B186" s="15" t="s">
        <v>302</v>
      </c>
      <c r="C186" s="15" t="s">
        <v>303</v>
      </c>
    </row>
    <row r="187" spans="1:3" ht="33" customHeight="1">
      <c r="A187" s="14">
        <v>150</v>
      </c>
      <c r="B187" s="15" t="s">
        <v>304</v>
      </c>
      <c r="C187" s="15" t="s">
        <v>305</v>
      </c>
    </row>
    <row r="188" spans="1:3" ht="33" customHeight="1">
      <c r="A188" s="14">
        <v>151</v>
      </c>
      <c r="B188" s="15" t="s">
        <v>306</v>
      </c>
      <c r="C188" s="15" t="s">
        <v>307</v>
      </c>
    </row>
    <row r="189" spans="1:3" ht="33" customHeight="1">
      <c r="A189" s="14">
        <v>152</v>
      </c>
      <c r="B189" s="15" t="s">
        <v>308</v>
      </c>
      <c r="C189" s="15" t="s">
        <v>307</v>
      </c>
    </row>
    <row r="190" spans="1:3" ht="33" customHeight="1">
      <c r="A190" s="14">
        <v>153</v>
      </c>
      <c r="B190" s="15" t="s">
        <v>309</v>
      </c>
      <c r="C190" s="15" t="s">
        <v>307</v>
      </c>
    </row>
    <row r="191" spans="1:3" ht="33" customHeight="1">
      <c r="A191" s="14">
        <v>154</v>
      </c>
      <c r="B191" s="15" t="s">
        <v>310</v>
      </c>
      <c r="C191" s="15" t="s">
        <v>311</v>
      </c>
    </row>
    <row r="192" spans="1:3" ht="33" customHeight="1">
      <c r="A192" s="14">
        <v>155</v>
      </c>
      <c r="B192" s="15" t="s">
        <v>312</v>
      </c>
      <c r="C192" s="15" t="s">
        <v>311</v>
      </c>
    </row>
    <row r="193" spans="1:3" ht="33" customHeight="1">
      <c r="A193" s="14">
        <v>156</v>
      </c>
      <c r="B193" s="15" t="s">
        <v>313</v>
      </c>
      <c r="C193" s="15" t="s">
        <v>314</v>
      </c>
    </row>
    <row r="194" spans="1:3" ht="33" customHeight="1">
      <c r="A194" s="14">
        <v>157</v>
      </c>
      <c r="B194" s="15" t="s">
        <v>315</v>
      </c>
      <c r="C194" s="15" t="s">
        <v>314</v>
      </c>
    </row>
    <row r="195" spans="1:3" ht="33" customHeight="1">
      <c r="A195" s="14">
        <v>158</v>
      </c>
      <c r="B195" s="15" t="s">
        <v>316</v>
      </c>
      <c r="C195" s="15" t="s">
        <v>317</v>
      </c>
    </row>
    <row r="196" spans="1:3" ht="33" customHeight="1">
      <c r="A196" s="14">
        <v>159</v>
      </c>
      <c r="B196" s="15" t="s">
        <v>318</v>
      </c>
      <c r="C196" s="15" t="s">
        <v>317</v>
      </c>
    </row>
    <row r="197" spans="1:3" ht="33" customHeight="1">
      <c r="A197" s="14">
        <v>160</v>
      </c>
      <c r="B197" s="15" t="s">
        <v>319</v>
      </c>
      <c r="C197" s="15" t="s">
        <v>320</v>
      </c>
    </row>
    <row r="198" spans="1:3" ht="33" customHeight="1">
      <c r="A198" s="14">
        <v>161</v>
      </c>
      <c r="B198" s="15" t="s">
        <v>321</v>
      </c>
      <c r="C198" s="15" t="s">
        <v>322</v>
      </c>
    </row>
    <row r="199" spans="1:3" ht="33" customHeight="1">
      <c r="A199" s="14">
        <v>162</v>
      </c>
      <c r="B199" s="15" t="s">
        <v>323</v>
      </c>
      <c r="C199" s="15" t="s">
        <v>322</v>
      </c>
    </row>
    <row r="200" spans="1:3" ht="33" customHeight="1">
      <c r="A200" s="14">
        <v>163</v>
      </c>
      <c r="B200" s="15" t="s">
        <v>324</v>
      </c>
      <c r="C200" s="15" t="s">
        <v>322</v>
      </c>
    </row>
    <row r="201" spans="1:3" ht="33" customHeight="1">
      <c r="A201" s="14">
        <v>164</v>
      </c>
      <c r="B201" s="15" t="s">
        <v>325</v>
      </c>
      <c r="C201" s="15" t="s">
        <v>322</v>
      </c>
    </row>
    <row r="202" spans="1:3" ht="33" customHeight="1">
      <c r="A202" s="14">
        <v>165</v>
      </c>
      <c r="B202" s="15" t="s">
        <v>326</v>
      </c>
      <c r="C202" s="15" t="s">
        <v>322</v>
      </c>
    </row>
    <row r="203" spans="1:3" ht="33" customHeight="1">
      <c r="A203" s="14">
        <v>166</v>
      </c>
      <c r="B203" s="15" t="s">
        <v>327</v>
      </c>
      <c r="C203" s="15" t="s">
        <v>322</v>
      </c>
    </row>
    <row r="204" spans="1:3" ht="33" customHeight="1">
      <c r="A204" s="14">
        <v>167</v>
      </c>
      <c r="B204" s="15" t="s">
        <v>328</v>
      </c>
      <c r="C204" s="15" t="s">
        <v>322</v>
      </c>
    </row>
    <row r="205" spans="1:3" ht="33" customHeight="1">
      <c r="A205" s="14">
        <v>168</v>
      </c>
      <c r="B205" s="15" t="s">
        <v>329</v>
      </c>
      <c r="C205" s="15" t="s">
        <v>330</v>
      </c>
    </row>
    <row r="206" spans="1:3" ht="33" customHeight="1">
      <c r="A206" s="14">
        <v>169</v>
      </c>
      <c r="B206" s="15" t="s">
        <v>331</v>
      </c>
      <c r="C206" s="15" t="s">
        <v>332</v>
      </c>
    </row>
    <row r="207" spans="1:3" ht="33" customHeight="1">
      <c r="A207" s="14">
        <v>170</v>
      </c>
      <c r="B207" s="15" t="s">
        <v>333</v>
      </c>
      <c r="C207" s="15" t="s">
        <v>334</v>
      </c>
    </row>
    <row r="208" spans="1:3" ht="33" customHeight="1">
      <c r="A208" s="14">
        <v>171</v>
      </c>
      <c r="B208" s="15" t="s">
        <v>335</v>
      </c>
      <c r="C208" s="15" t="s">
        <v>336</v>
      </c>
    </row>
    <row r="209" spans="1:3" ht="33" customHeight="1">
      <c r="A209" s="14">
        <v>172</v>
      </c>
      <c r="B209" s="15" t="s">
        <v>337</v>
      </c>
      <c r="C209" s="15" t="s">
        <v>338</v>
      </c>
    </row>
    <row r="210" spans="1:3" ht="33" customHeight="1">
      <c r="A210" s="14">
        <v>173</v>
      </c>
      <c r="B210" s="15" t="s">
        <v>339</v>
      </c>
      <c r="C210" s="15" t="s">
        <v>338</v>
      </c>
    </row>
    <row r="211" spans="1:3" ht="33" customHeight="1">
      <c r="A211" s="14">
        <v>174</v>
      </c>
      <c r="B211" s="15" t="s">
        <v>340</v>
      </c>
      <c r="C211" s="15" t="s">
        <v>338</v>
      </c>
    </row>
    <row r="212" spans="1:3" ht="33" customHeight="1">
      <c r="A212" s="14">
        <v>175</v>
      </c>
      <c r="B212" s="15" t="s">
        <v>341</v>
      </c>
      <c r="C212" s="15" t="s">
        <v>338</v>
      </c>
    </row>
    <row r="213" spans="1:3" ht="33" customHeight="1">
      <c r="A213" s="14">
        <v>176</v>
      </c>
      <c r="B213" s="15" t="s">
        <v>342</v>
      </c>
      <c r="C213" s="15" t="s">
        <v>343</v>
      </c>
    </row>
    <row r="214" spans="1:3" ht="33" customHeight="1">
      <c r="A214" s="14">
        <v>177</v>
      </c>
      <c r="B214" s="15" t="s">
        <v>344</v>
      </c>
      <c r="C214" s="15" t="s">
        <v>345</v>
      </c>
    </row>
    <row r="215" spans="1:3" ht="33" customHeight="1">
      <c r="A215" s="14">
        <v>178</v>
      </c>
      <c r="B215" s="15" t="s">
        <v>346</v>
      </c>
      <c r="C215" s="15" t="s">
        <v>347</v>
      </c>
    </row>
    <row r="216" spans="1:3" ht="33" customHeight="1">
      <c r="A216" s="14">
        <v>179</v>
      </c>
      <c r="B216" s="15" t="s">
        <v>348</v>
      </c>
      <c r="C216" s="15" t="s">
        <v>349</v>
      </c>
    </row>
    <row r="217" spans="1:3" ht="33" customHeight="1">
      <c r="A217" s="14">
        <v>180</v>
      </c>
      <c r="B217" s="15" t="s">
        <v>350</v>
      </c>
      <c r="C217" s="15" t="s">
        <v>351</v>
      </c>
    </row>
    <row r="218" spans="1:3" ht="33" customHeight="1">
      <c r="A218" s="14">
        <v>181</v>
      </c>
      <c r="B218" s="15" t="s">
        <v>352</v>
      </c>
      <c r="C218" s="15" t="s">
        <v>351</v>
      </c>
    </row>
    <row r="219" spans="1:3" ht="33" customHeight="1">
      <c r="A219" s="14">
        <v>182</v>
      </c>
      <c r="B219" s="15" t="s">
        <v>353</v>
      </c>
      <c r="C219" s="15" t="s">
        <v>354</v>
      </c>
    </row>
    <row r="220" spans="1:3" ht="33" customHeight="1">
      <c r="A220" s="14">
        <v>183</v>
      </c>
      <c r="B220" s="15" t="s">
        <v>355</v>
      </c>
      <c r="C220" s="15" t="s">
        <v>354</v>
      </c>
    </row>
    <row r="221" spans="1:3" ht="33" customHeight="1">
      <c r="A221" s="14">
        <v>184</v>
      </c>
      <c r="B221" s="15" t="s">
        <v>356</v>
      </c>
      <c r="C221" s="15" t="s">
        <v>354</v>
      </c>
    </row>
    <row r="222" spans="1:3" ht="33" customHeight="1">
      <c r="A222" s="14">
        <v>185</v>
      </c>
      <c r="B222" s="15" t="s">
        <v>357</v>
      </c>
      <c r="C222" s="15" t="s">
        <v>358</v>
      </c>
    </row>
    <row r="223" spans="1:3" ht="33" customHeight="1">
      <c r="A223" s="14">
        <v>186</v>
      </c>
      <c r="B223" s="15" t="s">
        <v>359</v>
      </c>
      <c r="C223" s="15" t="s">
        <v>360</v>
      </c>
    </row>
    <row r="224" spans="1:3" ht="33" customHeight="1">
      <c r="A224" s="14">
        <v>187</v>
      </c>
      <c r="B224" s="15" t="s">
        <v>361</v>
      </c>
      <c r="C224" s="15" t="s">
        <v>362</v>
      </c>
    </row>
    <row r="225" spans="1:3" ht="33" customHeight="1">
      <c r="A225" s="14">
        <v>188</v>
      </c>
      <c r="B225" s="15" t="s">
        <v>363</v>
      </c>
      <c r="C225" s="15" t="s">
        <v>362</v>
      </c>
    </row>
    <row r="226" spans="1:3" ht="33" customHeight="1">
      <c r="A226" s="14">
        <v>189</v>
      </c>
      <c r="B226" s="15" t="s">
        <v>364</v>
      </c>
      <c r="C226" s="15" t="s">
        <v>362</v>
      </c>
    </row>
    <row r="227" spans="1:3" ht="33" customHeight="1">
      <c r="A227" s="14">
        <v>190</v>
      </c>
      <c r="B227" s="15" t="s">
        <v>365</v>
      </c>
      <c r="C227" s="15" t="s">
        <v>366</v>
      </c>
    </row>
    <row r="228" spans="1:3" ht="33" customHeight="1">
      <c r="A228" s="14">
        <v>191</v>
      </c>
      <c r="B228" s="15" t="s">
        <v>367</v>
      </c>
      <c r="C228" s="15" t="s">
        <v>368</v>
      </c>
    </row>
    <row r="229" spans="1:3" ht="33" customHeight="1">
      <c r="A229" s="14">
        <v>192</v>
      </c>
      <c r="B229" s="15" t="s">
        <v>369</v>
      </c>
      <c r="C229" s="15" t="s">
        <v>368</v>
      </c>
    </row>
    <row r="230" spans="1:3" ht="33" customHeight="1">
      <c r="A230" s="14">
        <v>193</v>
      </c>
      <c r="B230" s="15" t="s">
        <v>370</v>
      </c>
      <c r="C230" s="15" t="s">
        <v>371</v>
      </c>
    </row>
    <row r="231" spans="1:3" ht="33" customHeight="1">
      <c r="A231" s="14">
        <v>194</v>
      </c>
      <c r="B231" s="15" t="s">
        <v>372</v>
      </c>
      <c r="C231" s="15" t="s">
        <v>371</v>
      </c>
    </row>
    <row r="232" spans="1:3" ht="33" customHeight="1">
      <c r="A232" s="14">
        <v>195</v>
      </c>
      <c r="B232" s="15" t="s">
        <v>373</v>
      </c>
      <c r="C232" s="15" t="s">
        <v>371</v>
      </c>
    </row>
    <row r="233" spans="1:3" ht="33" customHeight="1">
      <c r="A233" s="14">
        <v>196</v>
      </c>
      <c r="B233" s="15" t="s">
        <v>374</v>
      </c>
      <c r="C233" s="15" t="s">
        <v>371</v>
      </c>
    </row>
    <row r="234" spans="1:3" ht="33" customHeight="1">
      <c r="A234" s="14">
        <v>197</v>
      </c>
      <c r="B234" s="15" t="s">
        <v>375</v>
      </c>
      <c r="C234" s="15" t="s">
        <v>371</v>
      </c>
    </row>
    <row r="235" spans="1:3" ht="33" customHeight="1">
      <c r="A235" s="14">
        <v>198</v>
      </c>
      <c r="B235" s="15" t="s">
        <v>376</v>
      </c>
      <c r="C235" s="15" t="s">
        <v>371</v>
      </c>
    </row>
    <row r="236" spans="1:3" ht="33" customHeight="1">
      <c r="A236" s="14">
        <v>199</v>
      </c>
      <c r="B236" s="15" t="s">
        <v>377</v>
      </c>
      <c r="C236" s="15" t="s">
        <v>371</v>
      </c>
    </row>
    <row r="237" spans="1:3" ht="33" customHeight="1">
      <c r="A237" s="14">
        <v>200</v>
      </c>
      <c r="B237" s="15" t="s">
        <v>378</v>
      </c>
      <c r="C237" s="15" t="s">
        <v>371</v>
      </c>
    </row>
    <row r="238" spans="1:3" ht="33" customHeight="1">
      <c r="A238" s="14">
        <v>201</v>
      </c>
      <c r="B238" s="15" t="s">
        <v>379</v>
      </c>
      <c r="C238" s="15" t="s">
        <v>380</v>
      </c>
    </row>
    <row r="239" spans="1:3" ht="33" customHeight="1">
      <c r="A239" s="14">
        <v>202</v>
      </c>
      <c r="B239" s="15" t="s">
        <v>381</v>
      </c>
      <c r="C239" s="15" t="s">
        <v>380</v>
      </c>
    </row>
    <row r="240" spans="1:3" ht="33" customHeight="1">
      <c r="A240" s="14">
        <v>203</v>
      </c>
      <c r="B240" s="15" t="s">
        <v>382</v>
      </c>
      <c r="C240" s="15" t="s">
        <v>380</v>
      </c>
    </row>
    <row r="241" spans="1:3" ht="33" customHeight="1">
      <c r="A241" s="14">
        <v>204</v>
      </c>
      <c r="B241" s="15" t="s">
        <v>383</v>
      </c>
      <c r="C241" s="15" t="s">
        <v>384</v>
      </c>
    </row>
    <row r="242" spans="1:3" ht="33" customHeight="1">
      <c r="A242" s="14">
        <v>205</v>
      </c>
      <c r="B242" s="15" t="s">
        <v>385</v>
      </c>
      <c r="C242" s="15" t="s">
        <v>384</v>
      </c>
    </row>
    <row r="243" spans="1:3" ht="33" customHeight="1">
      <c r="A243" s="14">
        <v>206</v>
      </c>
      <c r="B243" s="15" t="s">
        <v>386</v>
      </c>
      <c r="C243" s="15" t="s">
        <v>387</v>
      </c>
    </row>
    <row r="244" spans="1:3" ht="33" customHeight="1">
      <c r="A244" s="14">
        <v>207</v>
      </c>
      <c r="B244" s="15" t="s">
        <v>388</v>
      </c>
      <c r="C244" s="15" t="s">
        <v>387</v>
      </c>
    </row>
    <row r="245" spans="1:3" ht="33" customHeight="1">
      <c r="A245" s="14">
        <v>208</v>
      </c>
      <c r="B245" s="15" t="s">
        <v>389</v>
      </c>
      <c r="C245" s="15" t="s">
        <v>390</v>
      </c>
    </row>
    <row r="246" spans="1:3" ht="33" customHeight="1">
      <c r="A246" s="14">
        <v>209</v>
      </c>
      <c r="B246" s="15" t="s">
        <v>391</v>
      </c>
      <c r="C246" s="15" t="s">
        <v>390</v>
      </c>
    </row>
    <row r="247" spans="1:3" ht="33" customHeight="1">
      <c r="A247" s="14">
        <v>210</v>
      </c>
      <c r="B247" s="15" t="s">
        <v>392</v>
      </c>
      <c r="C247" s="15" t="s">
        <v>390</v>
      </c>
    </row>
    <row r="248" spans="1:3" ht="33" customHeight="1">
      <c r="A248" s="14">
        <v>211</v>
      </c>
      <c r="B248" s="15" t="s">
        <v>393</v>
      </c>
      <c r="C248" s="15" t="s">
        <v>390</v>
      </c>
    </row>
    <row r="249" spans="1:3" ht="33" customHeight="1">
      <c r="A249" s="14">
        <v>212</v>
      </c>
      <c r="B249" s="15" t="s">
        <v>394</v>
      </c>
      <c r="C249" s="15" t="s">
        <v>395</v>
      </c>
    </row>
    <row r="250" spans="1:3" ht="33" customHeight="1">
      <c r="A250" s="14">
        <v>213</v>
      </c>
      <c r="B250" s="15" t="s">
        <v>396</v>
      </c>
      <c r="C250" s="15" t="s">
        <v>397</v>
      </c>
    </row>
    <row r="251" spans="1:3" ht="33" customHeight="1">
      <c r="A251" s="14">
        <v>214</v>
      </c>
      <c r="B251" s="15" t="s">
        <v>398</v>
      </c>
      <c r="C251" s="15" t="s">
        <v>399</v>
      </c>
    </row>
    <row r="252" spans="1:3" ht="33" customHeight="1">
      <c r="A252" s="14">
        <v>215</v>
      </c>
      <c r="B252" s="15" t="s">
        <v>400</v>
      </c>
      <c r="C252" s="15" t="s">
        <v>399</v>
      </c>
    </row>
    <row r="253" spans="1:3" ht="33" customHeight="1">
      <c r="A253" s="14">
        <v>216</v>
      </c>
      <c r="B253" s="15" t="s">
        <v>401</v>
      </c>
      <c r="C253" s="15" t="s">
        <v>402</v>
      </c>
    </row>
    <row r="254" spans="1:3" ht="33" customHeight="1">
      <c r="A254" s="14">
        <v>217</v>
      </c>
      <c r="B254" s="15" t="s">
        <v>403</v>
      </c>
      <c r="C254" s="15" t="s">
        <v>402</v>
      </c>
    </row>
    <row r="255" spans="1:3" ht="33" customHeight="1">
      <c r="A255" s="14">
        <v>218</v>
      </c>
      <c r="B255" s="15" t="s">
        <v>404</v>
      </c>
      <c r="C255" s="15" t="s">
        <v>402</v>
      </c>
    </row>
    <row r="256" spans="1:3" ht="33" customHeight="1">
      <c r="A256" s="14">
        <v>219</v>
      </c>
      <c r="B256" s="15" t="s">
        <v>405</v>
      </c>
      <c r="C256" s="15" t="s">
        <v>402</v>
      </c>
    </row>
    <row r="257" spans="1:3" ht="33" customHeight="1">
      <c r="A257" s="14">
        <v>220</v>
      </c>
      <c r="B257" s="15" t="s">
        <v>406</v>
      </c>
      <c r="C257" s="15" t="s">
        <v>384</v>
      </c>
    </row>
    <row r="258" spans="1:3" ht="33" customHeight="1">
      <c r="A258" s="14">
        <v>221</v>
      </c>
      <c r="B258" s="15" t="s">
        <v>407</v>
      </c>
      <c r="C258" s="15" t="s">
        <v>384</v>
      </c>
    </row>
    <row r="259" spans="1:3" s="1" customFormat="1" ht="33" customHeight="1">
      <c r="A259" s="84" t="s">
        <v>408</v>
      </c>
      <c r="B259" s="85"/>
      <c r="C259" s="85"/>
    </row>
    <row r="260" spans="1:3" ht="33" customHeight="1">
      <c r="A260" s="4">
        <v>1</v>
      </c>
      <c r="B260" s="19" t="s">
        <v>409</v>
      </c>
      <c r="C260" s="7" t="s">
        <v>410</v>
      </c>
    </row>
    <row r="261" spans="1:3" ht="33" customHeight="1">
      <c r="A261" s="20">
        <v>2</v>
      </c>
      <c r="B261" s="19" t="s">
        <v>411</v>
      </c>
      <c r="C261" s="19" t="s">
        <v>412</v>
      </c>
    </row>
    <row r="262" spans="1:3" ht="33" customHeight="1">
      <c r="A262" s="20">
        <v>3</v>
      </c>
      <c r="B262" s="19" t="s">
        <v>413</v>
      </c>
      <c r="C262" s="19" t="s">
        <v>414</v>
      </c>
    </row>
    <row r="263" spans="1:3" ht="33" customHeight="1">
      <c r="A263" s="21">
        <v>4</v>
      </c>
      <c r="B263" s="22" t="s">
        <v>415</v>
      </c>
      <c r="C263" s="22" t="s">
        <v>416</v>
      </c>
    </row>
    <row r="264" spans="1:3" ht="33" customHeight="1">
      <c r="A264" s="4">
        <v>5</v>
      </c>
      <c r="B264" s="5" t="s">
        <v>417</v>
      </c>
      <c r="C264" s="5" t="s">
        <v>418</v>
      </c>
    </row>
    <row r="265" spans="1:3" ht="33" customHeight="1">
      <c r="A265" s="20">
        <v>6</v>
      </c>
      <c r="B265" s="22" t="s">
        <v>419</v>
      </c>
      <c r="C265" s="22" t="s">
        <v>420</v>
      </c>
    </row>
    <row r="266" spans="1:3" ht="33" customHeight="1">
      <c r="A266" s="20">
        <v>7</v>
      </c>
      <c r="B266" s="5" t="s">
        <v>421</v>
      </c>
      <c r="C266" s="5" t="s">
        <v>422</v>
      </c>
    </row>
    <row r="267" spans="1:3" ht="33" customHeight="1">
      <c r="A267" s="21">
        <v>8</v>
      </c>
      <c r="B267" s="5" t="s">
        <v>423</v>
      </c>
      <c r="C267" s="5" t="s">
        <v>424</v>
      </c>
    </row>
    <row r="268" spans="1:3" ht="33" customHeight="1">
      <c r="A268" s="4">
        <v>9</v>
      </c>
      <c r="B268" s="5" t="s">
        <v>425</v>
      </c>
      <c r="C268" s="5" t="s">
        <v>424</v>
      </c>
    </row>
    <row r="269" spans="1:3" ht="33" customHeight="1">
      <c r="A269" s="20">
        <v>10</v>
      </c>
      <c r="B269" s="5" t="s">
        <v>426</v>
      </c>
      <c r="C269" s="5" t="s">
        <v>427</v>
      </c>
    </row>
    <row r="270" spans="1:3" ht="33" customHeight="1">
      <c r="A270" s="20">
        <v>11</v>
      </c>
      <c r="B270" s="5" t="s">
        <v>428</v>
      </c>
      <c r="C270" s="5" t="s">
        <v>427</v>
      </c>
    </row>
    <row r="271" spans="1:3" ht="33" customHeight="1">
      <c r="A271" s="21">
        <v>12</v>
      </c>
      <c r="B271" s="5" t="s">
        <v>429</v>
      </c>
      <c r="C271" s="5" t="s">
        <v>427</v>
      </c>
    </row>
    <row r="272" spans="1:3" ht="33" customHeight="1">
      <c r="A272" s="4">
        <v>13</v>
      </c>
      <c r="B272" s="5" t="s">
        <v>430</v>
      </c>
      <c r="C272" s="5" t="s">
        <v>431</v>
      </c>
    </row>
    <row r="273" spans="1:3" ht="33" customHeight="1">
      <c r="A273" s="20">
        <v>14</v>
      </c>
      <c r="B273" s="5" t="s">
        <v>432</v>
      </c>
      <c r="C273" s="5" t="s">
        <v>433</v>
      </c>
    </row>
    <row r="274" spans="1:3" ht="33" customHeight="1">
      <c r="A274" s="20">
        <v>15</v>
      </c>
      <c r="B274" s="5" t="s">
        <v>434</v>
      </c>
      <c r="C274" s="5" t="s">
        <v>435</v>
      </c>
    </row>
    <row r="275" spans="1:3" ht="33" customHeight="1">
      <c r="A275" s="21">
        <v>16</v>
      </c>
      <c r="B275" s="5" t="s">
        <v>436</v>
      </c>
      <c r="C275" s="5" t="s">
        <v>437</v>
      </c>
    </row>
    <row r="276" spans="1:3" ht="33" customHeight="1">
      <c r="A276" s="4">
        <v>17</v>
      </c>
      <c r="B276" s="5" t="s">
        <v>438</v>
      </c>
      <c r="C276" s="5" t="s">
        <v>439</v>
      </c>
    </row>
    <row r="277" spans="1:3" ht="33" customHeight="1">
      <c r="A277" s="20">
        <v>18</v>
      </c>
      <c r="B277" s="5" t="s">
        <v>440</v>
      </c>
      <c r="C277" s="5" t="s">
        <v>441</v>
      </c>
    </row>
    <row r="278" spans="1:3" ht="33" customHeight="1">
      <c r="A278" s="20">
        <v>19</v>
      </c>
      <c r="B278" s="5" t="s">
        <v>442</v>
      </c>
      <c r="C278" s="5" t="s">
        <v>441</v>
      </c>
    </row>
    <row r="279" spans="1:3" ht="33" customHeight="1">
      <c r="A279" s="21">
        <v>20</v>
      </c>
      <c r="B279" s="5" t="s">
        <v>443</v>
      </c>
      <c r="C279" s="5" t="s">
        <v>441</v>
      </c>
    </row>
    <row r="280" spans="1:3" ht="33" customHeight="1">
      <c r="A280" s="4">
        <v>21</v>
      </c>
      <c r="B280" s="5" t="s">
        <v>444</v>
      </c>
      <c r="C280" s="5" t="s">
        <v>441</v>
      </c>
    </row>
    <row r="281" spans="1:3" ht="33" customHeight="1">
      <c r="A281" s="20">
        <v>22</v>
      </c>
      <c r="B281" s="5" t="s">
        <v>445</v>
      </c>
      <c r="C281" s="5" t="s">
        <v>441</v>
      </c>
    </row>
    <row r="282" spans="1:3" ht="33" customHeight="1">
      <c r="A282" s="20">
        <v>23</v>
      </c>
      <c r="B282" s="5" t="s">
        <v>446</v>
      </c>
      <c r="C282" s="5" t="s">
        <v>447</v>
      </c>
    </row>
    <row r="283" spans="1:3" ht="33" customHeight="1">
      <c r="A283" s="21">
        <v>24</v>
      </c>
      <c r="B283" s="5" t="s">
        <v>448</v>
      </c>
      <c r="C283" s="5" t="s">
        <v>447</v>
      </c>
    </row>
    <row r="284" spans="1:3" ht="33" customHeight="1">
      <c r="A284" s="4">
        <v>25</v>
      </c>
      <c r="B284" s="5" t="s">
        <v>449</v>
      </c>
      <c r="C284" s="5" t="s">
        <v>447</v>
      </c>
    </row>
    <row r="285" spans="1:3" ht="33" customHeight="1">
      <c r="A285" s="20">
        <v>26</v>
      </c>
      <c r="B285" s="5" t="s">
        <v>450</v>
      </c>
      <c r="C285" s="5" t="s">
        <v>451</v>
      </c>
    </row>
    <row r="286" spans="1:3" ht="33" customHeight="1">
      <c r="A286" s="20">
        <v>27</v>
      </c>
      <c r="B286" s="5" t="s">
        <v>452</v>
      </c>
      <c r="C286" s="5" t="s">
        <v>453</v>
      </c>
    </row>
    <row r="287" spans="1:3" ht="33" customHeight="1">
      <c r="A287" s="21">
        <v>28</v>
      </c>
      <c r="B287" s="5" t="s">
        <v>454</v>
      </c>
      <c r="C287" s="5" t="s">
        <v>453</v>
      </c>
    </row>
    <row r="288" spans="1:3" ht="33" customHeight="1">
      <c r="A288" s="4">
        <v>29</v>
      </c>
      <c r="B288" s="5" t="s">
        <v>455</v>
      </c>
      <c r="C288" s="5" t="s">
        <v>456</v>
      </c>
    </row>
    <row r="289" spans="1:3" ht="33" customHeight="1">
      <c r="A289" s="20">
        <v>30</v>
      </c>
      <c r="B289" s="5" t="s">
        <v>457</v>
      </c>
      <c r="C289" s="5" t="s">
        <v>458</v>
      </c>
    </row>
    <row r="290" spans="1:3" ht="33" customHeight="1">
      <c r="A290" s="20">
        <v>31</v>
      </c>
      <c r="B290" s="5" t="s">
        <v>459</v>
      </c>
      <c r="C290" s="5" t="s">
        <v>460</v>
      </c>
    </row>
    <row r="291" spans="1:3" ht="33" customHeight="1">
      <c r="A291" s="21">
        <v>32</v>
      </c>
      <c r="B291" s="5" t="s">
        <v>461</v>
      </c>
      <c r="C291" s="5" t="s">
        <v>462</v>
      </c>
    </row>
    <row r="292" spans="1:3" ht="33" customHeight="1">
      <c r="A292" s="4">
        <v>33</v>
      </c>
      <c r="B292" s="5" t="s">
        <v>463</v>
      </c>
      <c r="C292" s="5" t="s">
        <v>464</v>
      </c>
    </row>
    <row r="293" spans="1:3" ht="33" customHeight="1">
      <c r="A293" s="20">
        <v>34</v>
      </c>
      <c r="B293" s="5" t="s">
        <v>465</v>
      </c>
      <c r="C293" s="5" t="s">
        <v>464</v>
      </c>
    </row>
    <row r="294" spans="1:3" ht="33" customHeight="1">
      <c r="A294" s="20">
        <v>35</v>
      </c>
      <c r="B294" s="5" t="s">
        <v>466</v>
      </c>
      <c r="C294" s="5" t="s">
        <v>467</v>
      </c>
    </row>
    <row r="295" spans="1:3" ht="33" customHeight="1">
      <c r="A295" s="21">
        <v>36</v>
      </c>
      <c r="B295" s="5" t="s">
        <v>468</v>
      </c>
      <c r="C295" s="5" t="s">
        <v>467</v>
      </c>
    </row>
    <row r="296" spans="1:3" ht="33" customHeight="1">
      <c r="A296" s="4">
        <v>37</v>
      </c>
      <c r="B296" s="5" t="s">
        <v>469</v>
      </c>
      <c r="C296" s="5" t="s">
        <v>470</v>
      </c>
    </row>
    <row r="297" spans="1:3" ht="33" customHeight="1">
      <c r="A297" s="20">
        <v>38</v>
      </c>
      <c r="B297" s="5" t="s">
        <v>471</v>
      </c>
      <c r="C297" s="5" t="s">
        <v>472</v>
      </c>
    </row>
    <row r="298" spans="1:3" ht="33" customHeight="1">
      <c r="A298" s="20">
        <v>39</v>
      </c>
      <c r="B298" s="5" t="s">
        <v>473</v>
      </c>
      <c r="C298" s="5" t="s">
        <v>472</v>
      </c>
    </row>
    <row r="299" spans="1:3" ht="33" customHeight="1">
      <c r="A299" s="21">
        <v>40</v>
      </c>
      <c r="B299" s="5" t="s">
        <v>474</v>
      </c>
      <c r="C299" s="5" t="s">
        <v>472</v>
      </c>
    </row>
    <row r="300" spans="1:3" ht="33" customHeight="1">
      <c r="A300" s="4">
        <v>41</v>
      </c>
      <c r="B300" s="5" t="s">
        <v>475</v>
      </c>
      <c r="C300" s="5" t="s">
        <v>472</v>
      </c>
    </row>
    <row r="301" spans="1:3" ht="33" customHeight="1">
      <c r="A301" s="20">
        <v>42</v>
      </c>
      <c r="B301" s="5" t="s">
        <v>476</v>
      </c>
      <c r="C301" s="5" t="s">
        <v>472</v>
      </c>
    </row>
    <row r="302" spans="1:3" ht="33" customHeight="1">
      <c r="A302" s="20">
        <v>43</v>
      </c>
      <c r="B302" s="5" t="s">
        <v>477</v>
      </c>
      <c r="C302" s="5" t="s">
        <v>472</v>
      </c>
    </row>
    <row r="303" spans="1:3" ht="33" customHeight="1">
      <c r="A303" s="21">
        <v>44</v>
      </c>
      <c r="B303" s="5" t="s">
        <v>478</v>
      </c>
      <c r="C303" s="5" t="s">
        <v>479</v>
      </c>
    </row>
    <row r="304" spans="1:3" ht="33" customHeight="1">
      <c r="A304" s="4">
        <v>45</v>
      </c>
      <c r="B304" s="5" t="s">
        <v>480</v>
      </c>
      <c r="C304" s="5" t="s">
        <v>418</v>
      </c>
    </row>
    <row r="305" spans="1:3" ht="33" customHeight="1">
      <c r="A305" s="20">
        <v>46</v>
      </c>
      <c r="B305" s="5" t="s">
        <v>481</v>
      </c>
      <c r="C305" s="5" t="s">
        <v>472</v>
      </c>
    </row>
    <row r="306" spans="1:3" ht="33" customHeight="1">
      <c r="A306" s="20">
        <v>47</v>
      </c>
      <c r="B306" s="5" t="s">
        <v>482</v>
      </c>
      <c r="C306" s="5" t="s">
        <v>483</v>
      </c>
    </row>
    <row r="307" spans="1:3" ht="33" customHeight="1">
      <c r="A307" s="21">
        <v>48</v>
      </c>
      <c r="B307" s="5" t="s">
        <v>484</v>
      </c>
      <c r="C307" s="5" t="s">
        <v>441</v>
      </c>
    </row>
    <row r="308" spans="1:3" ht="33" customHeight="1">
      <c r="A308" s="4">
        <v>49</v>
      </c>
      <c r="B308" s="5" t="s">
        <v>485</v>
      </c>
      <c r="C308" s="5" t="s">
        <v>486</v>
      </c>
    </row>
    <row r="309" spans="1:3" ht="33" customHeight="1">
      <c r="A309" s="20">
        <v>50</v>
      </c>
      <c r="B309" s="22" t="s">
        <v>487</v>
      </c>
      <c r="C309" s="22" t="s">
        <v>488</v>
      </c>
    </row>
    <row r="310" spans="1:3" ht="33" customHeight="1">
      <c r="A310" s="20">
        <v>51</v>
      </c>
      <c r="B310" s="5" t="s">
        <v>489</v>
      </c>
      <c r="C310" s="5" t="s">
        <v>490</v>
      </c>
    </row>
    <row r="311" spans="1:3" ht="33" customHeight="1">
      <c r="A311" s="21">
        <v>52</v>
      </c>
      <c r="B311" s="5" t="s">
        <v>491</v>
      </c>
      <c r="C311" s="5" t="s">
        <v>492</v>
      </c>
    </row>
    <row r="312" spans="1:3" ht="33" customHeight="1">
      <c r="A312" s="4">
        <v>53</v>
      </c>
      <c r="B312" s="5" t="s">
        <v>493</v>
      </c>
      <c r="C312" s="5" t="s">
        <v>494</v>
      </c>
    </row>
    <row r="313" spans="1:3" ht="33" customHeight="1">
      <c r="A313" s="20">
        <v>54</v>
      </c>
      <c r="B313" s="22" t="s">
        <v>495</v>
      </c>
      <c r="C313" s="22" t="s">
        <v>496</v>
      </c>
    </row>
    <row r="314" spans="1:3" ht="33" customHeight="1">
      <c r="A314" s="20">
        <v>55</v>
      </c>
      <c r="B314" s="22" t="s">
        <v>497</v>
      </c>
      <c r="C314" s="22" t="s">
        <v>498</v>
      </c>
    </row>
    <row r="315" spans="1:3" ht="33" customHeight="1">
      <c r="A315" s="21">
        <v>56</v>
      </c>
      <c r="B315" s="22" t="s">
        <v>499</v>
      </c>
      <c r="C315" s="22" t="s">
        <v>500</v>
      </c>
    </row>
    <row r="316" spans="1:3" ht="33" customHeight="1">
      <c r="A316" s="4">
        <v>57</v>
      </c>
      <c r="B316" s="22" t="s">
        <v>501</v>
      </c>
      <c r="C316" s="22" t="s">
        <v>502</v>
      </c>
    </row>
    <row r="317" spans="1:3" ht="33" customHeight="1">
      <c r="A317" s="20">
        <v>58</v>
      </c>
      <c r="B317" s="22" t="s">
        <v>503</v>
      </c>
      <c r="C317" s="22" t="s">
        <v>504</v>
      </c>
    </row>
    <row r="318" spans="1:3" ht="33" customHeight="1">
      <c r="A318" s="20">
        <v>59</v>
      </c>
      <c r="B318" s="22" t="s">
        <v>505</v>
      </c>
      <c r="C318" s="22" t="s">
        <v>506</v>
      </c>
    </row>
    <row r="319" spans="1:3" ht="33" customHeight="1">
      <c r="A319" s="21">
        <v>60</v>
      </c>
      <c r="B319" s="5" t="s">
        <v>507</v>
      </c>
      <c r="C319" s="5" t="s">
        <v>508</v>
      </c>
    </row>
    <row r="320" spans="1:3" ht="33" customHeight="1">
      <c r="A320" s="4">
        <v>61</v>
      </c>
      <c r="B320" s="5" t="s">
        <v>509</v>
      </c>
      <c r="C320" s="5" t="s">
        <v>510</v>
      </c>
    </row>
    <row r="321" spans="1:3" ht="33" customHeight="1">
      <c r="A321" s="72" t="s">
        <v>511</v>
      </c>
      <c r="B321" s="73"/>
      <c r="C321" s="73"/>
    </row>
    <row r="322" spans="1:3" ht="33" customHeight="1">
      <c r="A322" s="4">
        <v>1</v>
      </c>
      <c r="B322" s="6" t="s">
        <v>512</v>
      </c>
      <c r="C322" s="6" t="s">
        <v>513</v>
      </c>
    </row>
    <row r="323" spans="1:3" ht="33" customHeight="1">
      <c r="A323" s="4">
        <v>2</v>
      </c>
      <c r="B323" s="6" t="s">
        <v>514</v>
      </c>
      <c r="C323" s="6" t="s">
        <v>515</v>
      </c>
    </row>
    <row r="324" spans="1:3" ht="33" customHeight="1">
      <c r="A324" s="4">
        <v>3</v>
      </c>
      <c r="B324" s="6" t="s">
        <v>516</v>
      </c>
      <c r="C324" s="6" t="s">
        <v>517</v>
      </c>
    </row>
    <row r="325" spans="1:3" ht="33" customHeight="1">
      <c r="A325" s="4">
        <v>4</v>
      </c>
      <c r="B325" s="6" t="s">
        <v>518</v>
      </c>
      <c r="C325" s="6" t="s">
        <v>517</v>
      </c>
    </row>
    <row r="326" spans="1:3" ht="33" customHeight="1">
      <c r="A326" s="4">
        <v>5</v>
      </c>
      <c r="B326" s="6" t="s">
        <v>519</v>
      </c>
      <c r="C326" s="6" t="s">
        <v>520</v>
      </c>
    </row>
    <row r="327" spans="1:3" ht="33" customHeight="1">
      <c r="A327" s="4">
        <v>6</v>
      </c>
      <c r="B327" s="6" t="s">
        <v>521</v>
      </c>
      <c r="C327" s="6" t="s">
        <v>522</v>
      </c>
    </row>
    <row r="328" spans="1:3" ht="33" customHeight="1">
      <c r="A328" s="4">
        <v>7</v>
      </c>
      <c r="B328" s="6" t="s">
        <v>523</v>
      </c>
      <c r="C328" s="6" t="s">
        <v>524</v>
      </c>
    </row>
    <row r="329" spans="1:3" ht="33" customHeight="1">
      <c r="A329" s="4">
        <v>8</v>
      </c>
      <c r="B329" s="6" t="s">
        <v>525</v>
      </c>
      <c r="C329" s="6" t="s">
        <v>526</v>
      </c>
    </row>
    <row r="330" spans="1:3" ht="33" customHeight="1">
      <c r="A330" s="4">
        <v>9</v>
      </c>
      <c r="B330" s="5" t="s">
        <v>527</v>
      </c>
      <c r="C330" s="6" t="s">
        <v>528</v>
      </c>
    </row>
    <row r="331" spans="1:3" ht="33" customHeight="1">
      <c r="A331" s="4">
        <v>10</v>
      </c>
      <c r="B331" s="5" t="s">
        <v>529</v>
      </c>
      <c r="C331" s="6" t="s">
        <v>530</v>
      </c>
    </row>
    <row r="332" spans="1:3" ht="33" customHeight="1">
      <c r="A332" s="4">
        <v>11</v>
      </c>
      <c r="B332" s="5" t="s">
        <v>531</v>
      </c>
      <c r="C332" s="6" t="s">
        <v>532</v>
      </c>
    </row>
    <row r="333" spans="1:3" ht="33" customHeight="1">
      <c r="A333" s="4">
        <v>12</v>
      </c>
      <c r="B333" s="6" t="s">
        <v>533</v>
      </c>
      <c r="C333" s="6" t="s">
        <v>534</v>
      </c>
    </row>
    <row r="334" spans="1:3" ht="33" customHeight="1">
      <c r="A334" s="4">
        <v>13</v>
      </c>
      <c r="B334" s="6" t="s">
        <v>535</v>
      </c>
      <c r="C334" s="6" t="s">
        <v>536</v>
      </c>
    </row>
    <row r="335" spans="1:3" ht="33" customHeight="1">
      <c r="A335" s="4">
        <v>14</v>
      </c>
      <c r="B335" s="5" t="s">
        <v>537</v>
      </c>
      <c r="C335" s="6" t="s">
        <v>538</v>
      </c>
    </row>
    <row r="336" spans="1:3" ht="33" customHeight="1">
      <c r="A336" s="4">
        <v>15</v>
      </c>
      <c r="B336" s="5" t="s">
        <v>539</v>
      </c>
      <c r="C336" s="6" t="s">
        <v>540</v>
      </c>
    </row>
    <row r="337" spans="1:3" ht="33" customHeight="1">
      <c r="A337" s="4">
        <v>16</v>
      </c>
      <c r="B337" s="6" t="s">
        <v>541</v>
      </c>
      <c r="C337" s="6" t="s">
        <v>542</v>
      </c>
    </row>
    <row r="338" spans="1:3" ht="33" customHeight="1">
      <c r="A338" s="4">
        <v>17</v>
      </c>
      <c r="B338" s="23" t="s">
        <v>543</v>
      </c>
      <c r="C338" s="23" t="s">
        <v>544</v>
      </c>
    </row>
    <row r="339" spans="1:3" ht="33" customHeight="1">
      <c r="A339" s="4">
        <v>18</v>
      </c>
      <c r="B339" s="23" t="s">
        <v>545</v>
      </c>
      <c r="C339" s="23" t="s">
        <v>546</v>
      </c>
    </row>
    <row r="340" spans="1:3" ht="33" customHeight="1">
      <c r="A340" s="4">
        <v>19</v>
      </c>
      <c r="B340" s="23" t="s">
        <v>547</v>
      </c>
      <c r="C340" s="23" t="s">
        <v>548</v>
      </c>
    </row>
    <row r="341" spans="1:3" ht="33" customHeight="1">
      <c r="A341" s="4">
        <v>20</v>
      </c>
      <c r="B341" s="23" t="s">
        <v>549</v>
      </c>
      <c r="C341" s="23" t="s">
        <v>550</v>
      </c>
    </row>
    <row r="342" spans="1:3" ht="33" customHeight="1">
      <c r="A342" s="4">
        <v>21</v>
      </c>
      <c r="B342" s="24" t="s">
        <v>551</v>
      </c>
      <c r="C342" s="24" t="s">
        <v>552</v>
      </c>
    </row>
    <row r="343" spans="1:3" ht="33" customHeight="1">
      <c r="A343" s="4">
        <v>22</v>
      </c>
      <c r="B343" s="24" t="s">
        <v>553</v>
      </c>
      <c r="C343" s="24" t="s">
        <v>554</v>
      </c>
    </row>
    <row r="344" spans="1:3" ht="33" customHeight="1">
      <c r="A344" s="4">
        <v>23</v>
      </c>
      <c r="B344" s="24" t="s">
        <v>555</v>
      </c>
      <c r="C344" s="24" t="s">
        <v>554</v>
      </c>
    </row>
    <row r="345" spans="1:3" ht="33" customHeight="1">
      <c r="A345" s="4">
        <v>24</v>
      </c>
      <c r="B345" s="24" t="s">
        <v>556</v>
      </c>
      <c r="C345" s="24" t="s">
        <v>554</v>
      </c>
    </row>
    <row r="346" spans="1:3" ht="33" customHeight="1">
      <c r="A346" s="4">
        <v>25</v>
      </c>
      <c r="B346" s="24" t="s">
        <v>557</v>
      </c>
      <c r="C346" s="24" t="s">
        <v>554</v>
      </c>
    </row>
    <row r="347" spans="1:3" ht="33" customHeight="1">
      <c r="A347" s="4">
        <v>26</v>
      </c>
      <c r="B347" s="24" t="s">
        <v>558</v>
      </c>
      <c r="C347" s="24" t="s">
        <v>554</v>
      </c>
    </row>
    <row r="348" spans="1:3" ht="33" customHeight="1">
      <c r="A348" s="4">
        <v>27</v>
      </c>
      <c r="B348" s="24" t="s">
        <v>559</v>
      </c>
      <c r="C348" s="24" t="s">
        <v>554</v>
      </c>
    </row>
    <row r="349" spans="1:3" ht="33" customHeight="1">
      <c r="A349" s="4">
        <v>28</v>
      </c>
      <c r="B349" s="24" t="s">
        <v>560</v>
      </c>
      <c r="C349" s="24" t="s">
        <v>561</v>
      </c>
    </row>
    <row r="350" spans="1:3" ht="33" customHeight="1">
      <c r="A350" s="4">
        <v>29</v>
      </c>
      <c r="B350" s="24" t="s">
        <v>562</v>
      </c>
      <c r="C350" s="24" t="s">
        <v>561</v>
      </c>
    </row>
    <row r="351" spans="1:3" ht="33" customHeight="1">
      <c r="A351" s="4">
        <v>30</v>
      </c>
      <c r="B351" s="24" t="s">
        <v>563</v>
      </c>
      <c r="C351" s="24" t="s">
        <v>561</v>
      </c>
    </row>
    <row r="352" spans="1:3" ht="33" customHeight="1">
      <c r="A352" s="4">
        <v>31</v>
      </c>
      <c r="B352" s="24" t="s">
        <v>564</v>
      </c>
      <c r="C352" s="24" t="s">
        <v>561</v>
      </c>
    </row>
    <row r="353" spans="1:3" ht="33" customHeight="1">
      <c r="A353" s="4">
        <v>32</v>
      </c>
      <c r="B353" s="25" t="s">
        <v>565</v>
      </c>
      <c r="C353" s="24" t="s">
        <v>566</v>
      </c>
    </row>
    <row r="354" spans="1:3" ht="33" customHeight="1">
      <c r="A354" s="4">
        <v>33</v>
      </c>
      <c r="B354" s="25" t="s">
        <v>567</v>
      </c>
      <c r="C354" s="24" t="s">
        <v>566</v>
      </c>
    </row>
    <row r="355" spans="1:3" ht="33" customHeight="1">
      <c r="A355" s="4">
        <v>34</v>
      </c>
      <c r="B355" s="24" t="s">
        <v>568</v>
      </c>
      <c r="C355" s="24" t="s">
        <v>569</v>
      </c>
    </row>
    <row r="356" spans="1:3" ht="33" customHeight="1">
      <c r="A356" s="4">
        <v>35</v>
      </c>
      <c r="B356" s="24" t="s">
        <v>570</v>
      </c>
      <c r="C356" s="24" t="s">
        <v>569</v>
      </c>
    </row>
    <row r="357" spans="1:3" ht="33" customHeight="1">
      <c r="A357" s="4">
        <v>36</v>
      </c>
      <c r="B357" s="24" t="s">
        <v>571</v>
      </c>
      <c r="C357" s="24" t="s">
        <v>569</v>
      </c>
    </row>
    <row r="358" spans="1:3" ht="33" customHeight="1">
      <c r="A358" s="4">
        <v>37</v>
      </c>
      <c r="B358" s="24" t="s">
        <v>572</v>
      </c>
      <c r="C358" s="24" t="s">
        <v>573</v>
      </c>
    </row>
    <row r="359" spans="1:3" ht="33" customHeight="1">
      <c r="A359" s="4">
        <v>38</v>
      </c>
      <c r="B359" s="24" t="s">
        <v>574</v>
      </c>
      <c r="C359" s="24" t="s">
        <v>573</v>
      </c>
    </row>
    <row r="360" spans="1:3" ht="33" customHeight="1">
      <c r="A360" s="4">
        <v>39</v>
      </c>
      <c r="B360" s="24" t="s">
        <v>575</v>
      </c>
      <c r="C360" s="24" t="s">
        <v>573</v>
      </c>
    </row>
    <row r="361" spans="1:3" ht="33" customHeight="1">
      <c r="A361" s="4">
        <v>40</v>
      </c>
      <c r="B361" s="24" t="s">
        <v>576</v>
      </c>
      <c r="C361" s="24" t="s">
        <v>577</v>
      </c>
    </row>
    <row r="362" spans="1:3" ht="33" customHeight="1">
      <c r="A362" s="4">
        <v>41</v>
      </c>
      <c r="B362" s="24" t="s">
        <v>578</v>
      </c>
      <c r="C362" s="24" t="s">
        <v>577</v>
      </c>
    </row>
    <row r="363" spans="1:3" ht="33" customHeight="1">
      <c r="A363" s="4">
        <v>42</v>
      </c>
      <c r="B363" s="24" t="s">
        <v>579</v>
      </c>
      <c r="C363" s="24" t="s">
        <v>577</v>
      </c>
    </row>
    <row r="364" spans="1:3" ht="33" customHeight="1">
      <c r="A364" s="4">
        <v>43</v>
      </c>
      <c r="B364" s="24" t="s">
        <v>580</v>
      </c>
      <c r="C364" s="24" t="s">
        <v>581</v>
      </c>
    </row>
    <row r="365" spans="1:3" ht="33" customHeight="1">
      <c r="A365" s="4">
        <v>44</v>
      </c>
      <c r="B365" s="24" t="s">
        <v>582</v>
      </c>
      <c r="C365" s="24" t="s">
        <v>581</v>
      </c>
    </row>
    <row r="366" spans="1:3" ht="33" customHeight="1">
      <c r="A366" s="4">
        <v>45</v>
      </c>
      <c r="B366" s="24" t="s">
        <v>583</v>
      </c>
      <c r="C366" s="24" t="s">
        <v>581</v>
      </c>
    </row>
    <row r="367" spans="1:3" ht="33" customHeight="1">
      <c r="A367" s="4">
        <v>46</v>
      </c>
      <c r="B367" s="24" t="s">
        <v>584</v>
      </c>
      <c r="C367" s="24" t="s">
        <v>585</v>
      </c>
    </row>
    <row r="368" spans="1:3" ht="33" customHeight="1">
      <c r="A368" s="4">
        <v>47</v>
      </c>
      <c r="B368" s="24" t="s">
        <v>586</v>
      </c>
      <c r="C368" s="24" t="s">
        <v>585</v>
      </c>
    </row>
    <row r="369" spans="1:3" ht="33" customHeight="1">
      <c r="A369" s="4">
        <v>48</v>
      </c>
      <c r="B369" s="24" t="s">
        <v>587</v>
      </c>
      <c r="C369" s="24" t="s">
        <v>588</v>
      </c>
    </row>
    <row r="370" spans="1:3" ht="33" customHeight="1">
      <c r="A370" s="4">
        <v>49</v>
      </c>
      <c r="B370" s="24" t="s">
        <v>589</v>
      </c>
      <c r="C370" s="24" t="s">
        <v>588</v>
      </c>
    </row>
    <row r="371" spans="1:3" ht="33" customHeight="1">
      <c r="A371" s="4">
        <v>50</v>
      </c>
      <c r="B371" s="24" t="s">
        <v>590</v>
      </c>
      <c r="C371" s="24" t="s">
        <v>591</v>
      </c>
    </row>
    <row r="372" spans="1:3" ht="33" customHeight="1">
      <c r="A372" s="4">
        <v>51</v>
      </c>
      <c r="B372" s="26" t="s">
        <v>592</v>
      </c>
      <c r="C372" s="26" t="s">
        <v>593</v>
      </c>
    </row>
    <row r="373" spans="1:3" ht="33" customHeight="1">
      <c r="A373" s="4">
        <v>52</v>
      </c>
      <c r="B373" s="24" t="s">
        <v>594</v>
      </c>
      <c r="C373" s="27" t="s">
        <v>595</v>
      </c>
    </row>
    <row r="374" spans="1:3" ht="33" customHeight="1">
      <c r="A374" s="4">
        <v>53</v>
      </c>
      <c r="B374" s="24" t="s">
        <v>596</v>
      </c>
      <c r="C374" s="27" t="s">
        <v>597</v>
      </c>
    </row>
    <row r="375" spans="1:3" ht="33" customHeight="1">
      <c r="A375" s="4">
        <v>54</v>
      </c>
      <c r="B375" s="24" t="s">
        <v>598</v>
      </c>
      <c r="C375" s="24" t="s">
        <v>599</v>
      </c>
    </row>
    <row r="376" spans="1:3" ht="33" customHeight="1">
      <c r="A376" s="4">
        <v>55</v>
      </c>
      <c r="B376" s="24" t="s">
        <v>600</v>
      </c>
      <c r="C376" s="27" t="s">
        <v>601</v>
      </c>
    </row>
    <row r="377" spans="1:3" ht="33" customHeight="1">
      <c r="A377" s="4">
        <v>56</v>
      </c>
      <c r="B377" s="24" t="s">
        <v>602</v>
      </c>
      <c r="C377" s="24" t="s">
        <v>603</v>
      </c>
    </row>
    <row r="378" spans="1:3" ht="33" customHeight="1">
      <c r="A378" s="74" t="s">
        <v>604</v>
      </c>
      <c r="B378" s="75"/>
      <c r="C378" s="75"/>
    </row>
    <row r="379" spans="1:3" ht="33" customHeight="1">
      <c r="A379" s="4">
        <v>1</v>
      </c>
      <c r="B379" s="5" t="s">
        <v>605</v>
      </c>
      <c r="C379" s="6" t="s">
        <v>606</v>
      </c>
    </row>
    <row r="380" spans="1:3" ht="33" customHeight="1">
      <c r="A380" s="4">
        <v>2</v>
      </c>
      <c r="B380" s="5" t="s">
        <v>607</v>
      </c>
      <c r="C380" s="6" t="s">
        <v>608</v>
      </c>
    </row>
    <row r="381" spans="1:3" ht="33" customHeight="1">
      <c r="A381" s="4">
        <v>3</v>
      </c>
      <c r="B381" s="5" t="s">
        <v>609</v>
      </c>
      <c r="C381" s="6" t="s">
        <v>610</v>
      </c>
    </row>
    <row r="382" spans="1:3" ht="33" customHeight="1">
      <c r="A382" s="74" t="s">
        <v>611</v>
      </c>
      <c r="B382" s="75"/>
      <c r="C382" s="75"/>
    </row>
    <row r="383" spans="1:3" ht="33" customHeight="1">
      <c r="A383" s="28">
        <v>1</v>
      </c>
      <c r="B383" s="7" t="s">
        <v>612</v>
      </c>
      <c r="C383" s="29" t="s">
        <v>613</v>
      </c>
    </row>
    <row r="384" spans="1:3" ht="33" customHeight="1">
      <c r="A384" s="28">
        <v>2</v>
      </c>
      <c r="B384" s="7" t="s">
        <v>614</v>
      </c>
      <c r="C384" s="29" t="s">
        <v>615</v>
      </c>
    </row>
    <row r="385" spans="1:3" ht="33" customHeight="1">
      <c r="A385" s="28">
        <v>3</v>
      </c>
      <c r="B385" s="7" t="s">
        <v>616</v>
      </c>
      <c r="C385" s="29" t="s">
        <v>617</v>
      </c>
    </row>
    <row r="386" spans="1:3" ht="33" customHeight="1">
      <c r="A386" s="28">
        <v>4</v>
      </c>
      <c r="B386" s="7" t="s">
        <v>618</v>
      </c>
      <c r="C386" s="29" t="s">
        <v>619</v>
      </c>
    </row>
    <row r="387" spans="1:3" ht="33" customHeight="1">
      <c r="A387" s="28">
        <v>5</v>
      </c>
      <c r="B387" s="7" t="s">
        <v>620</v>
      </c>
      <c r="C387" s="29" t="s">
        <v>621</v>
      </c>
    </row>
    <row r="388" spans="1:3" ht="33" customHeight="1">
      <c r="A388" s="28">
        <v>6</v>
      </c>
      <c r="B388" s="7" t="s">
        <v>622</v>
      </c>
      <c r="C388" s="29" t="s">
        <v>623</v>
      </c>
    </row>
    <row r="389" spans="1:3" ht="33" customHeight="1">
      <c r="A389" s="28">
        <v>7</v>
      </c>
      <c r="B389" s="7" t="s">
        <v>624</v>
      </c>
      <c r="C389" s="29" t="s">
        <v>625</v>
      </c>
    </row>
    <row r="390" spans="1:3" ht="33" customHeight="1">
      <c r="A390" s="28">
        <v>8</v>
      </c>
      <c r="B390" s="7" t="s">
        <v>626</v>
      </c>
      <c r="C390" s="29" t="s">
        <v>627</v>
      </c>
    </row>
    <row r="391" spans="1:3" ht="33" customHeight="1">
      <c r="A391" s="28">
        <v>9</v>
      </c>
      <c r="B391" s="7" t="s">
        <v>628</v>
      </c>
      <c r="C391" s="29" t="s">
        <v>629</v>
      </c>
    </row>
    <row r="392" spans="1:3" ht="33" customHeight="1">
      <c r="A392" s="28">
        <v>10</v>
      </c>
      <c r="B392" s="7" t="s">
        <v>630</v>
      </c>
      <c r="C392" s="29" t="s">
        <v>631</v>
      </c>
    </row>
    <row r="393" spans="1:3" ht="33" customHeight="1">
      <c r="A393" s="28">
        <v>11</v>
      </c>
      <c r="B393" s="7" t="s">
        <v>632</v>
      </c>
      <c r="C393" s="29" t="s">
        <v>633</v>
      </c>
    </row>
    <row r="394" spans="1:3" ht="33" customHeight="1">
      <c r="A394" s="28">
        <v>12</v>
      </c>
      <c r="B394" s="7" t="s">
        <v>634</v>
      </c>
      <c r="C394" s="29" t="s">
        <v>635</v>
      </c>
    </row>
    <row r="395" spans="1:3" ht="33" customHeight="1">
      <c r="A395" s="28">
        <v>13</v>
      </c>
      <c r="B395" s="7" t="s">
        <v>636</v>
      </c>
      <c r="C395" s="29" t="s">
        <v>637</v>
      </c>
    </row>
    <row r="396" spans="1:3" ht="33" customHeight="1">
      <c r="A396" s="28">
        <v>14</v>
      </c>
      <c r="B396" s="7" t="s">
        <v>638</v>
      </c>
      <c r="C396" s="29" t="s">
        <v>639</v>
      </c>
    </row>
    <row r="397" spans="1:3" ht="33" customHeight="1">
      <c r="A397" s="28">
        <v>15</v>
      </c>
      <c r="B397" s="7" t="s">
        <v>640</v>
      </c>
      <c r="C397" s="29" t="s">
        <v>641</v>
      </c>
    </row>
    <row r="398" spans="1:3" ht="33" customHeight="1">
      <c r="A398" s="28">
        <v>16</v>
      </c>
      <c r="B398" s="7" t="s">
        <v>642</v>
      </c>
      <c r="C398" s="29" t="s">
        <v>643</v>
      </c>
    </row>
    <row r="399" spans="1:3" ht="33" customHeight="1">
      <c r="A399" s="28">
        <v>17</v>
      </c>
      <c r="B399" s="7" t="s">
        <v>644</v>
      </c>
      <c r="C399" s="29" t="s">
        <v>645</v>
      </c>
    </row>
    <row r="400" spans="1:3" ht="33" customHeight="1">
      <c r="A400" s="28">
        <v>18</v>
      </c>
      <c r="B400" s="7" t="s">
        <v>646</v>
      </c>
      <c r="C400" s="29" t="s">
        <v>647</v>
      </c>
    </row>
    <row r="401" spans="1:3" ht="33" customHeight="1">
      <c r="A401" s="28">
        <v>19</v>
      </c>
      <c r="B401" s="7" t="s">
        <v>648</v>
      </c>
      <c r="C401" s="29" t="s">
        <v>649</v>
      </c>
    </row>
    <row r="402" spans="1:3" ht="33" customHeight="1">
      <c r="A402" s="28">
        <v>20</v>
      </c>
      <c r="B402" s="7" t="s">
        <v>650</v>
      </c>
      <c r="C402" s="29" t="s">
        <v>651</v>
      </c>
    </row>
    <row r="403" spans="1:3" ht="33" customHeight="1">
      <c r="A403" s="28">
        <v>21</v>
      </c>
      <c r="B403" s="7" t="s">
        <v>652</v>
      </c>
      <c r="C403" s="29" t="s">
        <v>653</v>
      </c>
    </row>
    <row r="404" spans="1:3" ht="33" customHeight="1">
      <c r="A404" s="28">
        <v>22</v>
      </c>
      <c r="B404" s="7" t="s">
        <v>654</v>
      </c>
      <c r="C404" s="29" t="s">
        <v>655</v>
      </c>
    </row>
    <row r="405" spans="1:3" ht="33" customHeight="1">
      <c r="A405" s="28">
        <v>23</v>
      </c>
      <c r="B405" s="7" t="s">
        <v>656</v>
      </c>
      <c r="C405" s="29" t="s">
        <v>655</v>
      </c>
    </row>
    <row r="406" spans="1:3" ht="33" customHeight="1">
      <c r="A406" s="28">
        <v>24</v>
      </c>
      <c r="B406" s="7" t="s">
        <v>657</v>
      </c>
      <c r="C406" s="29" t="s">
        <v>655</v>
      </c>
    </row>
    <row r="407" spans="1:3" ht="33" customHeight="1">
      <c r="A407" s="28">
        <v>25</v>
      </c>
      <c r="B407" s="7" t="s">
        <v>658</v>
      </c>
      <c r="C407" s="29" t="s">
        <v>655</v>
      </c>
    </row>
    <row r="408" spans="1:3" ht="33" customHeight="1">
      <c r="A408" s="28">
        <v>26</v>
      </c>
      <c r="B408" s="7" t="s">
        <v>659</v>
      </c>
      <c r="C408" s="29" t="s">
        <v>655</v>
      </c>
    </row>
    <row r="409" spans="1:3" ht="33" customHeight="1">
      <c r="A409" s="28">
        <v>27</v>
      </c>
      <c r="B409" s="7" t="s">
        <v>660</v>
      </c>
      <c r="C409" s="29" t="s">
        <v>655</v>
      </c>
    </row>
    <row r="410" spans="1:3" ht="33" customHeight="1">
      <c r="A410" s="28">
        <v>28</v>
      </c>
      <c r="B410" s="7" t="s">
        <v>661</v>
      </c>
      <c r="C410" s="29" t="s">
        <v>662</v>
      </c>
    </row>
    <row r="411" spans="1:3" ht="33" customHeight="1">
      <c r="A411" s="28">
        <v>29</v>
      </c>
      <c r="B411" s="7" t="s">
        <v>663</v>
      </c>
      <c r="C411" s="29" t="s">
        <v>664</v>
      </c>
    </row>
    <row r="412" spans="1:3" ht="33" customHeight="1">
      <c r="A412" s="28">
        <v>30</v>
      </c>
      <c r="B412" s="7" t="s">
        <v>665</v>
      </c>
      <c r="C412" s="29" t="s">
        <v>664</v>
      </c>
    </row>
    <row r="413" spans="1:3" ht="33" customHeight="1">
      <c r="A413" s="28">
        <v>31</v>
      </c>
      <c r="B413" s="7" t="s">
        <v>666</v>
      </c>
      <c r="C413" s="29" t="s">
        <v>664</v>
      </c>
    </row>
    <row r="414" spans="1:3" ht="33" customHeight="1">
      <c r="A414" s="28">
        <v>32</v>
      </c>
      <c r="B414" s="7" t="s">
        <v>667</v>
      </c>
      <c r="C414" s="29" t="s">
        <v>664</v>
      </c>
    </row>
    <row r="415" spans="1:3" ht="33" customHeight="1">
      <c r="A415" s="28">
        <v>33</v>
      </c>
      <c r="B415" s="7" t="s">
        <v>668</v>
      </c>
      <c r="C415" s="29" t="s">
        <v>669</v>
      </c>
    </row>
    <row r="416" spans="1:3" ht="33" customHeight="1">
      <c r="A416" s="28">
        <v>34</v>
      </c>
      <c r="B416" s="7" t="s">
        <v>670</v>
      </c>
      <c r="C416" s="29" t="s">
        <v>669</v>
      </c>
    </row>
    <row r="417" spans="1:3" ht="33" customHeight="1">
      <c r="A417" s="28">
        <v>35</v>
      </c>
      <c r="B417" s="7" t="s">
        <v>671</v>
      </c>
      <c r="C417" s="29" t="s">
        <v>669</v>
      </c>
    </row>
    <row r="418" spans="1:3" ht="33" customHeight="1">
      <c r="A418" s="28">
        <v>36</v>
      </c>
      <c r="B418" s="7" t="s">
        <v>672</v>
      </c>
      <c r="C418" s="29" t="s">
        <v>669</v>
      </c>
    </row>
    <row r="419" spans="1:3" ht="33" customHeight="1">
      <c r="A419" s="28">
        <v>37</v>
      </c>
      <c r="B419" s="7" t="s">
        <v>673</v>
      </c>
      <c r="C419" s="29" t="s">
        <v>669</v>
      </c>
    </row>
    <row r="420" spans="1:3" ht="33" customHeight="1">
      <c r="A420" s="28">
        <v>38</v>
      </c>
      <c r="B420" s="7" t="s">
        <v>674</v>
      </c>
      <c r="C420" s="29" t="s">
        <v>675</v>
      </c>
    </row>
    <row r="421" spans="1:3" ht="33" customHeight="1">
      <c r="A421" s="28">
        <v>39</v>
      </c>
      <c r="B421" s="7" t="s">
        <v>676</v>
      </c>
      <c r="C421" s="29" t="s">
        <v>675</v>
      </c>
    </row>
    <row r="422" spans="1:3" ht="33" customHeight="1">
      <c r="A422" s="28">
        <v>40</v>
      </c>
      <c r="B422" s="7" t="s">
        <v>677</v>
      </c>
      <c r="C422" s="29" t="s">
        <v>678</v>
      </c>
    </row>
    <row r="423" spans="1:3" ht="33" customHeight="1">
      <c r="A423" s="28">
        <v>41</v>
      </c>
      <c r="B423" s="7" t="s">
        <v>679</v>
      </c>
      <c r="C423" s="29" t="s">
        <v>678</v>
      </c>
    </row>
    <row r="424" spans="1:3" ht="33" customHeight="1">
      <c r="A424" s="28">
        <v>42</v>
      </c>
      <c r="B424" s="7" t="s">
        <v>680</v>
      </c>
      <c r="C424" s="29" t="s">
        <v>681</v>
      </c>
    </row>
    <row r="425" spans="1:3" ht="33" customHeight="1">
      <c r="A425" s="28">
        <v>43</v>
      </c>
      <c r="B425" s="7" t="s">
        <v>682</v>
      </c>
      <c r="C425" s="29" t="s">
        <v>681</v>
      </c>
    </row>
    <row r="426" spans="1:3" ht="33" customHeight="1">
      <c r="A426" s="28">
        <v>44</v>
      </c>
      <c r="B426" s="7" t="s">
        <v>683</v>
      </c>
      <c r="C426" s="29" t="s">
        <v>684</v>
      </c>
    </row>
    <row r="427" spans="1:3" ht="33" customHeight="1">
      <c r="A427" s="28">
        <v>45</v>
      </c>
      <c r="B427" s="7" t="s">
        <v>685</v>
      </c>
      <c r="C427" s="29" t="s">
        <v>684</v>
      </c>
    </row>
    <row r="428" spans="1:3" ht="33" customHeight="1">
      <c r="A428" s="28">
        <v>46</v>
      </c>
      <c r="B428" s="7" t="s">
        <v>686</v>
      </c>
      <c r="C428" s="29" t="s">
        <v>687</v>
      </c>
    </row>
    <row r="429" spans="1:3" ht="33" customHeight="1">
      <c r="A429" s="28">
        <v>47</v>
      </c>
      <c r="B429" s="7" t="s">
        <v>688</v>
      </c>
      <c r="C429" s="29" t="s">
        <v>689</v>
      </c>
    </row>
    <row r="430" spans="1:3" ht="33" customHeight="1">
      <c r="A430" s="28">
        <v>48</v>
      </c>
      <c r="B430" s="7" t="s">
        <v>690</v>
      </c>
      <c r="C430" s="29" t="s">
        <v>689</v>
      </c>
    </row>
    <row r="431" spans="1:3" ht="33" customHeight="1">
      <c r="A431" s="28">
        <v>49</v>
      </c>
      <c r="B431" s="7" t="s">
        <v>691</v>
      </c>
      <c r="C431" s="29" t="s">
        <v>692</v>
      </c>
    </row>
    <row r="432" spans="1:3" ht="33" customHeight="1">
      <c r="A432" s="28">
        <v>50</v>
      </c>
      <c r="B432" s="7" t="s">
        <v>693</v>
      </c>
      <c r="C432" s="29" t="s">
        <v>692</v>
      </c>
    </row>
    <row r="433" spans="1:3" ht="33" customHeight="1">
      <c r="A433" s="28">
        <v>51</v>
      </c>
      <c r="B433" s="7" t="s">
        <v>694</v>
      </c>
      <c r="C433" s="29" t="s">
        <v>695</v>
      </c>
    </row>
    <row r="434" spans="1:3" ht="33" customHeight="1">
      <c r="A434" s="28">
        <v>52</v>
      </c>
      <c r="B434" s="7" t="s">
        <v>696</v>
      </c>
      <c r="C434" s="29" t="s">
        <v>695</v>
      </c>
    </row>
    <row r="435" spans="1:3" ht="33" customHeight="1">
      <c r="A435" s="28">
        <v>53</v>
      </c>
      <c r="B435" s="7" t="s">
        <v>697</v>
      </c>
      <c r="C435" s="29" t="s">
        <v>698</v>
      </c>
    </row>
    <row r="436" spans="1:3" ht="33" customHeight="1">
      <c r="A436" s="28">
        <v>54</v>
      </c>
      <c r="B436" s="7" t="s">
        <v>699</v>
      </c>
      <c r="C436" s="29" t="s">
        <v>700</v>
      </c>
    </row>
    <row r="437" spans="1:3" ht="33" customHeight="1">
      <c r="A437" s="28">
        <v>55</v>
      </c>
      <c r="B437" s="7" t="s">
        <v>701</v>
      </c>
      <c r="C437" s="29" t="s">
        <v>702</v>
      </c>
    </row>
    <row r="438" spans="1:3" ht="33" customHeight="1">
      <c r="A438" s="28">
        <v>56</v>
      </c>
      <c r="B438" s="7" t="s">
        <v>703</v>
      </c>
      <c r="C438" s="29" t="s">
        <v>704</v>
      </c>
    </row>
    <row r="439" spans="1:3" ht="33" customHeight="1">
      <c r="A439" s="28">
        <v>57</v>
      </c>
      <c r="B439" s="7" t="s">
        <v>705</v>
      </c>
      <c r="C439" s="29" t="s">
        <v>704</v>
      </c>
    </row>
    <row r="440" spans="1:3" ht="33" customHeight="1">
      <c r="A440" s="28">
        <v>58</v>
      </c>
      <c r="B440" s="7" t="s">
        <v>706</v>
      </c>
      <c r="C440" s="29" t="s">
        <v>707</v>
      </c>
    </row>
    <row r="441" spans="1:3" ht="33" customHeight="1">
      <c r="A441" s="28">
        <v>59</v>
      </c>
      <c r="B441" s="7" t="s">
        <v>708</v>
      </c>
      <c r="C441" s="29" t="s">
        <v>707</v>
      </c>
    </row>
    <row r="442" spans="1:3" ht="33" customHeight="1">
      <c r="A442" s="28">
        <v>60</v>
      </c>
      <c r="B442" s="7" t="s">
        <v>709</v>
      </c>
      <c r="C442" s="29" t="s">
        <v>710</v>
      </c>
    </row>
    <row r="443" spans="1:3" ht="33" customHeight="1">
      <c r="A443" s="28">
        <v>61</v>
      </c>
      <c r="B443" s="7" t="s">
        <v>711</v>
      </c>
      <c r="C443" s="29" t="s">
        <v>710</v>
      </c>
    </row>
    <row r="444" spans="1:3" ht="33" customHeight="1">
      <c r="A444" s="28">
        <v>62</v>
      </c>
      <c r="B444" s="7" t="s">
        <v>712</v>
      </c>
      <c r="C444" s="29" t="s">
        <v>713</v>
      </c>
    </row>
    <row r="445" spans="1:3" ht="33" customHeight="1">
      <c r="A445" s="28">
        <v>63</v>
      </c>
      <c r="B445" s="7" t="s">
        <v>714</v>
      </c>
      <c r="C445" s="29" t="s">
        <v>713</v>
      </c>
    </row>
    <row r="446" spans="1:3" ht="33" customHeight="1">
      <c r="A446" s="28">
        <v>64</v>
      </c>
      <c r="B446" s="7" t="s">
        <v>715</v>
      </c>
      <c r="C446" s="29" t="s">
        <v>716</v>
      </c>
    </row>
    <row r="447" spans="1:3" ht="33" customHeight="1">
      <c r="A447" s="28">
        <v>65</v>
      </c>
      <c r="B447" s="7" t="s">
        <v>717</v>
      </c>
      <c r="C447" s="29" t="s">
        <v>716</v>
      </c>
    </row>
    <row r="448" spans="1:3" ht="33" customHeight="1">
      <c r="A448" s="28">
        <v>66</v>
      </c>
      <c r="B448" s="7" t="s">
        <v>718</v>
      </c>
      <c r="C448" s="29" t="s">
        <v>719</v>
      </c>
    </row>
    <row r="449" spans="1:3" ht="33" customHeight="1">
      <c r="A449" s="28">
        <v>67</v>
      </c>
      <c r="B449" s="7" t="s">
        <v>720</v>
      </c>
      <c r="C449" s="29" t="s">
        <v>719</v>
      </c>
    </row>
    <row r="450" spans="1:3" ht="33" customHeight="1">
      <c r="A450" s="28">
        <v>68</v>
      </c>
      <c r="B450" s="7" t="s">
        <v>721</v>
      </c>
      <c r="C450" s="29" t="s">
        <v>722</v>
      </c>
    </row>
    <row r="451" spans="1:3" ht="33" customHeight="1">
      <c r="A451" s="28">
        <v>69</v>
      </c>
      <c r="B451" s="7" t="s">
        <v>723</v>
      </c>
      <c r="C451" s="29" t="s">
        <v>724</v>
      </c>
    </row>
    <row r="452" spans="1:3" ht="33" customHeight="1">
      <c r="A452" s="28">
        <v>70</v>
      </c>
      <c r="B452" s="7" t="s">
        <v>725</v>
      </c>
      <c r="C452" s="29" t="s">
        <v>724</v>
      </c>
    </row>
    <row r="453" spans="1:3" ht="33" customHeight="1">
      <c r="A453" s="28">
        <v>71</v>
      </c>
      <c r="B453" s="7" t="s">
        <v>726</v>
      </c>
      <c r="C453" s="29" t="s">
        <v>727</v>
      </c>
    </row>
    <row r="454" spans="1:3" ht="33" customHeight="1">
      <c r="A454" s="28">
        <v>72</v>
      </c>
      <c r="B454" s="7" t="s">
        <v>728</v>
      </c>
      <c r="C454" s="29" t="s">
        <v>729</v>
      </c>
    </row>
    <row r="455" spans="1:3" ht="33" customHeight="1">
      <c r="A455" s="28">
        <v>73</v>
      </c>
      <c r="B455" s="7" t="s">
        <v>730</v>
      </c>
      <c r="C455" s="29" t="s">
        <v>731</v>
      </c>
    </row>
    <row r="456" spans="1:3" ht="33" customHeight="1">
      <c r="A456" s="28">
        <v>74</v>
      </c>
      <c r="B456" s="7" t="s">
        <v>732</v>
      </c>
      <c r="C456" s="29" t="s">
        <v>733</v>
      </c>
    </row>
    <row r="457" spans="1:3" ht="33" customHeight="1">
      <c r="A457" s="28">
        <v>75</v>
      </c>
      <c r="B457" s="7" t="s">
        <v>734</v>
      </c>
      <c r="C457" s="29" t="s">
        <v>735</v>
      </c>
    </row>
    <row r="458" spans="1:3" ht="33" customHeight="1">
      <c r="A458" s="28">
        <v>76</v>
      </c>
      <c r="B458" s="7" t="s">
        <v>736</v>
      </c>
      <c r="C458" s="29" t="s">
        <v>737</v>
      </c>
    </row>
    <row r="459" spans="1:3" ht="33" customHeight="1">
      <c r="A459" s="28">
        <v>77</v>
      </c>
      <c r="B459" s="7" t="s">
        <v>738</v>
      </c>
      <c r="C459" s="29" t="s">
        <v>739</v>
      </c>
    </row>
    <row r="460" spans="1:3" ht="33" customHeight="1">
      <c r="A460" s="28">
        <v>78</v>
      </c>
      <c r="B460" s="7" t="s">
        <v>740</v>
      </c>
      <c r="C460" s="29" t="s">
        <v>739</v>
      </c>
    </row>
    <row r="461" spans="1:3" ht="33" customHeight="1">
      <c r="A461" s="74" t="s">
        <v>741</v>
      </c>
      <c r="B461" s="75"/>
      <c r="C461" s="75"/>
    </row>
    <row r="462" spans="1:3" ht="33" customHeight="1">
      <c r="A462" s="4">
        <v>1</v>
      </c>
      <c r="B462" s="30" t="s">
        <v>742</v>
      </c>
      <c r="C462" s="6" t="s">
        <v>743</v>
      </c>
    </row>
    <row r="463" spans="1:3" ht="33" customHeight="1">
      <c r="A463" s="4">
        <v>2</v>
      </c>
      <c r="B463" s="30" t="s">
        <v>744</v>
      </c>
      <c r="C463" s="6" t="s">
        <v>745</v>
      </c>
    </row>
    <row r="464" spans="1:3" ht="33" customHeight="1">
      <c r="A464" s="4">
        <v>3</v>
      </c>
      <c r="B464" s="30" t="s">
        <v>746</v>
      </c>
      <c r="C464" s="6" t="s">
        <v>747</v>
      </c>
    </row>
    <row r="465" spans="1:3" ht="33" customHeight="1">
      <c r="A465" s="4">
        <v>4</v>
      </c>
      <c r="B465" s="30" t="s">
        <v>748</v>
      </c>
      <c r="C465" s="6" t="s">
        <v>749</v>
      </c>
    </row>
    <row r="466" spans="1:3" ht="33" customHeight="1">
      <c r="A466" s="4">
        <v>5</v>
      </c>
      <c r="B466" s="30" t="s">
        <v>750</v>
      </c>
      <c r="C466" s="6" t="s">
        <v>751</v>
      </c>
    </row>
    <row r="467" spans="1:3" ht="33" customHeight="1">
      <c r="A467" s="4">
        <v>6</v>
      </c>
      <c r="B467" s="30" t="s">
        <v>752</v>
      </c>
      <c r="C467" s="6" t="s">
        <v>753</v>
      </c>
    </row>
    <row r="468" spans="1:3" ht="33" customHeight="1">
      <c r="A468" s="4">
        <v>7</v>
      </c>
      <c r="B468" s="30" t="s">
        <v>754</v>
      </c>
      <c r="C468" s="6" t="s">
        <v>755</v>
      </c>
    </row>
    <row r="469" spans="1:3" ht="33" customHeight="1">
      <c r="A469" s="4">
        <v>8</v>
      </c>
      <c r="B469" s="30" t="s">
        <v>756</v>
      </c>
      <c r="C469" s="5" t="s">
        <v>757</v>
      </c>
    </row>
    <row r="470" spans="1:3" ht="33" customHeight="1">
      <c r="A470" s="4">
        <v>9</v>
      </c>
      <c r="B470" s="31" t="s">
        <v>758</v>
      </c>
      <c r="C470" s="32" t="s">
        <v>759</v>
      </c>
    </row>
    <row r="471" spans="1:3" ht="33" customHeight="1">
      <c r="A471" s="4">
        <v>10</v>
      </c>
      <c r="B471" s="31" t="s">
        <v>760</v>
      </c>
      <c r="C471" s="32" t="s">
        <v>761</v>
      </c>
    </row>
    <row r="472" spans="1:3" ht="33" customHeight="1">
      <c r="A472" s="4">
        <v>11</v>
      </c>
      <c r="B472" s="31" t="s">
        <v>762</v>
      </c>
      <c r="C472" s="22" t="s">
        <v>763</v>
      </c>
    </row>
    <row r="473" spans="1:3" ht="33" customHeight="1">
      <c r="A473" s="4">
        <v>12</v>
      </c>
      <c r="B473" s="31" t="s">
        <v>764</v>
      </c>
      <c r="C473" s="22" t="s">
        <v>763</v>
      </c>
    </row>
    <row r="474" spans="1:3" ht="33" customHeight="1">
      <c r="A474" s="4">
        <v>13</v>
      </c>
      <c r="B474" s="31" t="s">
        <v>765</v>
      </c>
      <c r="C474" s="32" t="s">
        <v>766</v>
      </c>
    </row>
    <row r="475" spans="1:3" ht="33" customHeight="1">
      <c r="A475" s="4">
        <v>14</v>
      </c>
      <c r="B475" s="31" t="s">
        <v>767</v>
      </c>
      <c r="C475" s="32" t="s">
        <v>768</v>
      </c>
    </row>
    <row r="476" spans="1:3" ht="33" customHeight="1">
      <c r="A476" s="4">
        <v>15</v>
      </c>
      <c r="B476" s="31" t="s">
        <v>769</v>
      </c>
      <c r="C476" s="32" t="s">
        <v>770</v>
      </c>
    </row>
    <row r="477" spans="1:3" ht="33" customHeight="1">
      <c r="A477" s="4">
        <v>16</v>
      </c>
      <c r="B477" s="31" t="s">
        <v>771</v>
      </c>
      <c r="C477" s="32" t="s">
        <v>772</v>
      </c>
    </row>
    <row r="478" spans="1:3" ht="33" customHeight="1">
      <c r="A478" s="4">
        <v>17</v>
      </c>
      <c r="B478" s="31" t="s">
        <v>773</v>
      </c>
      <c r="C478" s="32" t="s">
        <v>774</v>
      </c>
    </row>
    <row r="479" spans="1:3" ht="33" customHeight="1">
      <c r="A479" s="4">
        <v>18</v>
      </c>
      <c r="B479" s="31" t="s">
        <v>775</v>
      </c>
      <c r="C479" s="22" t="s">
        <v>776</v>
      </c>
    </row>
    <row r="480" spans="1:3" ht="33" customHeight="1">
      <c r="A480" s="4">
        <v>19</v>
      </c>
      <c r="B480" s="31" t="s">
        <v>777</v>
      </c>
      <c r="C480" s="32" t="s">
        <v>778</v>
      </c>
    </row>
    <row r="481" spans="1:3" ht="33" customHeight="1">
      <c r="A481" s="4">
        <v>20</v>
      </c>
      <c r="B481" s="31" t="s">
        <v>779</v>
      </c>
      <c r="C481" s="22" t="s">
        <v>780</v>
      </c>
    </row>
    <row r="482" spans="1:3" ht="33" customHeight="1">
      <c r="A482" s="4">
        <v>21</v>
      </c>
      <c r="B482" s="31" t="s">
        <v>781</v>
      </c>
      <c r="C482" s="22" t="s">
        <v>782</v>
      </c>
    </row>
    <row r="483" spans="1:3" ht="33" customHeight="1">
      <c r="A483" s="4">
        <v>22</v>
      </c>
      <c r="B483" s="31" t="s">
        <v>783</v>
      </c>
      <c r="C483" s="32" t="s">
        <v>784</v>
      </c>
    </row>
    <row r="484" spans="1:3" ht="33" customHeight="1">
      <c r="A484" s="4">
        <v>23</v>
      </c>
      <c r="B484" s="31" t="s">
        <v>785</v>
      </c>
      <c r="C484" s="32" t="s">
        <v>784</v>
      </c>
    </row>
    <row r="485" spans="1:3" ht="33" customHeight="1">
      <c r="A485" s="4">
        <v>24</v>
      </c>
      <c r="B485" s="31" t="s">
        <v>786</v>
      </c>
      <c r="C485" s="32" t="s">
        <v>787</v>
      </c>
    </row>
    <row r="486" spans="1:3" ht="33" customHeight="1">
      <c r="A486" s="4">
        <v>25</v>
      </c>
      <c r="B486" s="31" t="s">
        <v>788</v>
      </c>
      <c r="C486" s="22" t="s">
        <v>789</v>
      </c>
    </row>
    <row r="487" spans="1:3" ht="33" customHeight="1">
      <c r="A487" s="4">
        <v>26</v>
      </c>
      <c r="B487" s="31" t="s">
        <v>790</v>
      </c>
      <c r="C487" s="32" t="s">
        <v>791</v>
      </c>
    </row>
    <row r="488" spans="1:3" ht="33" customHeight="1">
      <c r="A488" s="4">
        <v>27</v>
      </c>
      <c r="B488" s="31" t="s">
        <v>792</v>
      </c>
      <c r="C488" s="32" t="s">
        <v>793</v>
      </c>
    </row>
    <row r="489" spans="1:3" ht="33" customHeight="1">
      <c r="A489" s="4">
        <v>28</v>
      </c>
      <c r="B489" s="31" t="s">
        <v>794</v>
      </c>
      <c r="C489" s="32" t="s">
        <v>795</v>
      </c>
    </row>
    <row r="490" spans="1:3" ht="33" customHeight="1">
      <c r="A490" s="4">
        <v>29</v>
      </c>
      <c r="B490" s="31" t="s">
        <v>796</v>
      </c>
      <c r="C490" s="32" t="s">
        <v>797</v>
      </c>
    </row>
    <row r="491" spans="1:3" ht="33" customHeight="1">
      <c r="A491" s="4">
        <v>30</v>
      </c>
      <c r="B491" s="31" t="s">
        <v>798</v>
      </c>
      <c r="C491" s="22" t="s">
        <v>799</v>
      </c>
    </row>
    <row r="492" spans="1:3" ht="33" customHeight="1">
      <c r="A492" s="4">
        <v>31</v>
      </c>
      <c r="B492" s="31" t="s">
        <v>800</v>
      </c>
      <c r="C492" s="22" t="s">
        <v>801</v>
      </c>
    </row>
    <row r="493" spans="1:3" ht="33" customHeight="1">
      <c r="A493" s="4">
        <v>32</v>
      </c>
      <c r="B493" s="31" t="s">
        <v>802</v>
      </c>
      <c r="C493" s="33" t="s">
        <v>755</v>
      </c>
    </row>
    <row r="494" spans="1:3" ht="33" customHeight="1">
      <c r="A494" s="4">
        <v>33</v>
      </c>
      <c r="B494" s="31" t="s">
        <v>803</v>
      </c>
      <c r="C494" s="32" t="s">
        <v>804</v>
      </c>
    </row>
    <row r="495" spans="1:3" ht="33" customHeight="1">
      <c r="A495" s="4">
        <v>34</v>
      </c>
      <c r="B495" s="31" t="s">
        <v>805</v>
      </c>
      <c r="C495" s="32" t="s">
        <v>806</v>
      </c>
    </row>
    <row r="496" spans="1:3" ht="33" customHeight="1">
      <c r="A496" s="4">
        <v>35</v>
      </c>
      <c r="B496" s="31" t="s">
        <v>807</v>
      </c>
      <c r="C496" s="32" t="s">
        <v>808</v>
      </c>
    </row>
    <row r="497" spans="1:3" ht="33" customHeight="1">
      <c r="A497" s="4">
        <v>36</v>
      </c>
      <c r="B497" s="31" t="s">
        <v>809</v>
      </c>
      <c r="C497" s="32" t="s">
        <v>810</v>
      </c>
    </row>
    <row r="498" spans="1:3" ht="33" customHeight="1">
      <c r="A498" s="4">
        <v>37</v>
      </c>
      <c r="B498" s="31" t="s">
        <v>811</v>
      </c>
      <c r="C498" s="32" t="s">
        <v>812</v>
      </c>
    </row>
    <row r="499" spans="1:3" ht="33" customHeight="1">
      <c r="A499" s="4">
        <v>38</v>
      </c>
      <c r="B499" s="31" t="s">
        <v>813</v>
      </c>
      <c r="C499" s="32" t="s">
        <v>814</v>
      </c>
    </row>
    <row r="500" spans="1:3" ht="33" customHeight="1">
      <c r="A500" s="4">
        <v>39</v>
      </c>
      <c r="B500" s="31" t="s">
        <v>815</v>
      </c>
      <c r="C500" s="32" t="s">
        <v>812</v>
      </c>
    </row>
    <row r="501" spans="1:3" ht="33" customHeight="1">
      <c r="A501" s="4">
        <v>40</v>
      </c>
      <c r="B501" s="31" t="s">
        <v>816</v>
      </c>
      <c r="C501" s="32" t="s">
        <v>817</v>
      </c>
    </row>
    <row r="502" spans="1:3" ht="33" customHeight="1">
      <c r="A502" s="4">
        <v>41</v>
      </c>
      <c r="B502" s="31" t="s">
        <v>818</v>
      </c>
      <c r="C502" s="32" t="s">
        <v>810</v>
      </c>
    </row>
    <row r="503" spans="1:3" ht="33" customHeight="1">
      <c r="A503" s="4">
        <v>42</v>
      </c>
      <c r="B503" s="31" t="s">
        <v>819</v>
      </c>
      <c r="C503" s="32" t="s">
        <v>820</v>
      </c>
    </row>
    <row r="504" spans="1:3" ht="33" customHeight="1">
      <c r="A504" s="4">
        <v>43</v>
      </c>
      <c r="B504" s="31" t="s">
        <v>821</v>
      </c>
      <c r="C504" s="32" t="s">
        <v>820</v>
      </c>
    </row>
    <row r="505" spans="1:3" ht="33" customHeight="1">
      <c r="A505" s="4">
        <v>44</v>
      </c>
      <c r="B505" s="31" t="s">
        <v>822</v>
      </c>
      <c r="C505" s="33" t="s">
        <v>823</v>
      </c>
    </row>
    <row r="506" spans="1:3" ht="33" customHeight="1">
      <c r="A506" s="4">
        <v>45</v>
      </c>
      <c r="B506" s="31" t="s">
        <v>824</v>
      </c>
      <c r="C506" s="32" t="s">
        <v>825</v>
      </c>
    </row>
    <row r="507" spans="1:3" ht="33" customHeight="1">
      <c r="A507" s="4">
        <v>46</v>
      </c>
      <c r="B507" s="31" t="s">
        <v>826</v>
      </c>
      <c r="C507" s="32" t="s">
        <v>827</v>
      </c>
    </row>
    <row r="508" spans="1:3" ht="33" customHeight="1">
      <c r="A508" s="4">
        <v>47</v>
      </c>
      <c r="B508" s="31" t="s">
        <v>828</v>
      </c>
      <c r="C508" s="32" t="s">
        <v>825</v>
      </c>
    </row>
    <row r="509" spans="1:3" ht="33" customHeight="1">
      <c r="A509" s="4">
        <v>48</v>
      </c>
      <c r="B509" s="31" t="s">
        <v>829</v>
      </c>
      <c r="C509" s="32" t="s">
        <v>830</v>
      </c>
    </row>
    <row r="510" spans="1:3" ht="33" customHeight="1">
      <c r="A510" s="4">
        <v>49</v>
      </c>
      <c r="B510" s="31" t="s">
        <v>831</v>
      </c>
      <c r="C510" s="32" t="s">
        <v>832</v>
      </c>
    </row>
    <row r="511" spans="1:3" ht="33" customHeight="1">
      <c r="A511" s="4">
        <v>50</v>
      </c>
      <c r="B511" s="31" t="s">
        <v>833</v>
      </c>
      <c r="C511" s="32" t="s">
        <v>832</v>
      </c>
    </row>
    <row r="512" spans="1:3" ht="33" customHeight="1">
      <c r="A512" s="4">
        <v>51</v>
      </c>
      <c r="B512" s="31" t="s">
        <v>834</v>
      </c>
      <c r="C512" s="32" t="s">
        <v>835</v>
      </c>
    </row>
    <row r="513" spans="1:3" ht="33" customHeight="1">
      <c r="A513" s="4">
        <v>52</v>
      </c>
      <c r="B513" s="31" t="s">
        <v>836</v>
      </c>
      <c r="C513" s="22" t="s">
        <v>837</v>
      </c>
    </row>
    <row r="514" spans="1:3" ht="33" customHeight="1">
      <c r="A514" s="4">
        <v>53</v>
      </c>
      <c r="B514" s="31" t="s">
        <v>838</v>
      </c>
      <c r="C514" s="22" t="s">
        <v>839</v>
      </c>
    </row>
    <row r="515" spans="1:3" ht="33" customHeight="1">
      <c r="A515" s="4">
        <v>54</v>
      </c>
      <c r="B515" s="31" t="s">
        <v>840</v>
      </c>
      <c r="C515" s="32" t="s">
        <v>841</v>
      </c>
    </row>
    <row r="516" spans="1:3" ht="33" customHeight="1">
      <c r="A516" s="4">
        <v>55</v>
      </c>
      <c r="B516" s="31" t="s">
        <v>842</v>
      </c>
      <c r="C516" s="32" t="s">
        <v>843</v>
      </c>
    </row>
    <row r="517" spans="1:3" ht="33" customHeight="1">
      <c r="A517" s="4">
        <v>56</v>
      </c>
      <c r="B517" s="31" t="s">
        <v>844</v>
      </c>
      <c r="C517" s="22" t="s">
        <v>845</v>
      </c>
    </row>
    <row r="518" spans="1:3" ht="33" customHeight="1">
      <c r="A518" s="4">
        <v>57</v>
      </c>
      <c r="B518" s="31" t="s">
        <v>846</v>
      </c>
      <c r="C518" s="32" t="s">
        <v>847</v>
      </c>
    </row>
    <row r="519" spans="1:3" ht="33" customHeight="1">
      <c r="A519" s="4">
        <v>58</v>
      </c>
      <c r="B519" s="31" t="s">
        <v>848</v>
      </c>
      <c r="C519" s="32" t="s">
        <v>847</v>
      </c>
    </row>
    <row r="520" spans="1:3" ht="33" customHeight="1">
      <c r="A520" s="4">
        <v>59</v>
      </c>
      <c r="B520" s="31" t="s">
        <v>849</v>
      </c>
      <c r="C520" s="32" t="s">
        <v>847</v>
      </c>
    </row>
    <row r="521" spans="1:3" ht="33" customHeight="1">
      <c r="A521" s="4">
        <v>60</v>
      </c>
      <c r="B521" s="31" t="s">
        <v>850</v>
      </c>
      <c r="C521" s="22" t="s">
        <v>851</v>
      </c>
    </row>
    <row r="522" spans="1:3" ht="33" customHeight="1">
      <c r="A522" s="4">
        <v>61</v>
      </c>
      <c r="B522" s="31" t="s">
        <v>852</v>
      </c>
      <c r="C522" s="33" t="s">
        <v>853</v>
      </c>
    </row>
    <row r="523" spans="1:3" ht="33" customHeight="1">
      <c r="A523" s="4">
        <v>62</v>
      </c>
      <c r="B523" s="31" t="s">
        <v>854</v>
      </c>
      <c r="C523" s="33" t="s">
        <v>855</v>
      </c>
    </row>
    <row r="524" spans="1:3" ht="33" customHeight="1">
      <c r="A524" s="4">
        <v>63</v>
      </c>
      <c r="B524" s="31" t="s">
        <v>856</v>
      </c>
      <c r="C524" s="33" t="s">
        <v>853</v>
      </c>
    </row>
    <row r="525" spans="1:3" ht="33" customHeight="1">
      <c r="A525" s="4">
        <v>64</v>
      </c>
      <c r="B525" s="31" t="s">
        <v>857</v>
      </c>
      <c r="C525" s="32" t="s">
        <v>858</v>
      </c>
    </row>
    <row r="526" spans="1:3" ht="33" customHeight="1">
      <c r="A526" s="4">
        <v>65</v>
      </c>
      <c r="B526" s="31" t="s">
        <v>859</v>
      </c>
      <c r="C526" s="32" t="s">
        <v>860</v>
      </c>
    </row>
    <row r="527" spans="1:3" ht="33" customHeight="1">
      <c r="A527" s="4">
        <v>66</v>
      </c>
      <c r="B527" s="31" t="s">
        <v>861</v>
      </c>
      <c r="C527" s="32" t="s">
        <v>862</v>
      </c>
    </row>
    <row r="528" spans="1:3" ht="33" customHeight="1">
      <c r="A528" s="4">
        <v>67</v>
      </c>
      <c r="B528" s="31" t="s">
        <v>863</v>
      </c>
      <c r="C528" s="32" t="s">
        <v>864</v>
      </c>
    </row>
    <row r="529" spans="1:3" ht="33" customHeight="1">
      <c r="A529" s="4">
        <v>68</v>
      </c>
      <c r="B529" s="31" t="s">
        <v>865</v>
      </c>
      <c r="C529" s="32" t="s">
        <v>866</v>
      </c>
    </row>
    <row r="530" spans="1:3" ht="33" customHeight="1">
      <c r="A530" s="4">
        <v>69</v>
      </c>
      <c r="B530" s="31" t="s">
        <v>867</v>
      </c>
      <c r="C530" s="32" t="s">
        <v>868</v>
      </c>
    </row>
    <row r="531" spans="1:3" ht="33" customHeight="1">
      <c r="A531" s="4">
        <v>70</v>
      </c>
      <c r="B531" s="31" t="s">
        <v>869</v>
      </c>
      <c r="C531" s="32" t="s">
        <v>870</v>
      </c>
    </row>
    <row r="532" spans="1:3" ht="33" customHeight="1">
      <c r="A532" s="4">
        <v>71</v>
      </c>
      <c r="B532" s="31" t="s">
        <v>871</v>
      </c>
      <c r="C532" s="32" t="s">
        <v>872</v>
      </c>
    </row>
    <row r="533" spans="1:3" ht="33" customHeight="1">
      <c r="A533" s="4">
        <v>72</v>
      </c>
      <c r="B533" s="31" t="s">
        <v>873</v>
      </c>
      <c r="C533" s="32" t="s">
        <v>874</v>
      </c>
    </row>
    <row r="534" spans="1:3" ht="33" customHeight="1">
      <c r="A534" s="4">
        <v>73</v>
      </c>
      <c r="B534" s="31" t="s">
        <v>875</v>
      </c>
      <c r="C534" s="32" t="s">
        <v>876</v>
      </c>
    </row>
    <row r="535" spans="1:3" ht="33" customHeight="1">
      <c r="A535" s="4">
        <v>74</v>
      </c>
      <c r="B535" s="31" t="s">
        <v>877</v>
      </c>
      <c r="C535" s="32" t="s">
        <v>878</v>
      </c>
    </row>
    <row r="536" spans="1:3" ht="33" customHeight="1">
      <c r="A536" s="4">
        <v>75</v>
      </c>
      <c r="B536" s="31" t="s">
        <v>879</v>
      </c>
      <c r="C536" s="32" t="s">
        <v>880</v>
      </c>
    </row>
    <row r="537" spans="1:3" ht="33" customHeight="1">
      <c r="A537" s="4">
        <v>76</v>
      </c>
      <c r="B537" s="31" t="s">
        <v>881</v>
      </c>
      <c r="C537" s="32" t="s">
        <v>882</v>
      </c>
    </row>
    <row r="538" spans="1:3" ht="33" customHeight="1">
      <c r="A538" s="4">
        <v>77</v>
      </c>
      <c r="B538" s="31" t="s">
        <v>883</v>
      </c>
      <c r="C538" s="32" t="s">
        <v>884</v>
      </c>
    </row>
    <row r="539" spans="1:3" ht="33" customHeight="1">
      <c r="A539" s="4">
        <v>78</v>
      </c>
      <c r="B539" s="31" t="s">
        <v>885</v>
      </c>
      <c r="C539" s="32" t="s">
        <v>886</v>
      </c>
    </row>
    <row r="540" spans="1:3" ht="33" customHeight="1">
      <c r="A540" s="4">
        <v>79</v>
      </c>
      <c r="B540" s="31" t="s">
        <v>887</v>
      </c>
      <c r="C540" s="32" t="s">
        <v>888</v>
      </c>
    </row>
    <row r="541" spans="1:3" ht="33" customHeight="1">
      <c r="A541" s="4">
        <v>80</v>
      </c>
      <c r="B541" s="31" t="s">
        <v>889</v>
      </c>
      <c r="C541" s="32" t="s">
        <v>890</v>
      </c>
    </row>
    <row r="542" spans="1:3" ht="33" customHeight="1">
      <c r="A542" s="4">
        <v>81</v>
      </c>
      <c r="B542" s="31" t="s">
        <v>891</v>
      </c>
      <c r="C542" s="32" t="s">
        <v>892</v>
      </c>
    </row>
    <row r="543" spans="1:3" ht="33" customHeight="1">
      <c r="A543" s="4">
        <v>82</v>
      </c>
      <c r="B543" s="31" t="s">
        <v>893</v>
      </c>
      <c r="C543" s="32" t="s">
        <v>894</v>
      </c>
    </row>
    <row r="544" spans="1:3" ht="33" customHeight="1">
      <c r="A544" s="4">
        <v>83</v>
      </c>
      <c r="B544" s="31" t="s">
        <v>895</v>
      </c>
      <c r="C544" s="32" t="s">
        <v>896</v>
      </c>
    </row>
    <row r="545" spans="1:3" ht="33" customHeight="1">
      <c r="A545" s="4">
        <v>84</v>
      </c>
      <c r="B545" s="31" t="s">
        <v>897</v>
      </c>
      <c r="C545" s="32" t="s">
        <v>898</v>
      </c>
    </row>
    <row r="546" spans="1:3" ht="33" customHeight="1">
      <c r="A546" s="4">
        <v>85</v>
      </c>
      <c r="B546" s="31" t="s">
        <v>899</v>
      </c>
      <c r="C546" s="17" t="s">
        <v>749</v>
      </c>
    </row>
    <row r="547" spans="1:3" ht="33" customHeight="1">
      <c r="A547" s="4">
        <v>86</v>
      </c>
      <c r="B547" s="31" t="s">
        <v>900</v>
      </c>
      <c r="C547" s="17" t="s">
        <v>901</v>
      </c>
    </row>
    <row r="548" spans="1:3" ht="33" customHeight="1">
      <c r="A548" s="4">
        <v>87</v>
      </c>
      <c r="B548" s="31" t="s">
        <v>902</v>
      </c>
      <c r="C548" s="17" t="s">
        <v>901</v>
      </c>
    </row>
    <row r="549" spans="1:3" ht="33" customHeight="1">
      <c r="A549" s="4">
        <v>88</v>
      </c>
      <c r="B549" s="31" t="s">
        <v>903</v>
      </c>
      <c r="C549" s="17" t="s">
        <v>901</v>
      </c>
    </row>
    <row r="550" spans="1:3" ht="33" customHeight="1">
      <c r="A550" s="4">
        <v>89</v>
      </c>
      <c r="B550" s="31" t="s">
        <v>904</v>
      </c>
      <c r="C550" s="34" t="s">
        <v>905</v>
      </c>
    </row>
    <row r="551" spans="1:3" ht="33" customHeight="1">
      <c r="A551" s="4">
        <v>90</v>
      </c>
      <c r="B551" s="31" t="s">
        <v>906</v>
      </c>
      <c r="C551" s="17" t="s">
        <v>907</v>
      </c>
    </row>
    <row r="552" spans="1:3" ht="33" customHeight="1">
      <c r="A552" s="4">
        <v>91</v>
      </c>
      <c r="B552" s="31" t="s">
        <v>908</v>
      </c>
      <c r="C552" s="34" t="s">
        <v>909</v>
      </c>
    </row>
    <row r="553" spans="1:3" ht="33" customHeight="1">
      <c r="A553" s="4">
        <v>92</v>
      </c>
      <c r="B553" s="31" t="s">
        <v>910</v>
      </c>
      <c r="C553" s="34" t="s">
        <v>909</v>
      </c>
    </row>
    <row r="554" spans="1:3" ht="33" customHeight="1">
      <c r="A554" s="4">
        <v>93</v>
      </c>
      <c r="B554" s="31" t="s">
        <v>911</v>
      </c>
      <c r="C554" s="34" t="s">
        <v>909</v>
      </c>
    </row>
    <row r="555" spans="1:3" ht="33" customHeight="1">
      <c r="A555" s="4">
        <v>94</v>
      </c>
      <c r="B555" s="31" t="s">
        <v>912</v>
      </c>
      <c r="C555" s="34" t="s">
        <v>909</v>
      </c>
    </row>
    <row r="556" spans="1:3" ht="33" customHeight="1">
      <c r="A556" s="4">
        <v>95</v>
      </c>
      <c r="B556" s="31" t="s">
        <v>913</v>
      </c>
      <c r="C556" s="34" t="s">
        <v>909</v>
      </c>
    </row>
    <row r="557" spans="1:3" ht="33" customHeight="1">
      <c r="A557" s="4">
        <v>96</v>
      </c>
      <c r="B557" s="31" t="s">
        <v>914</v>
      </c>
      <c r="C557" s="17" t="s">
        <v>915</v>
      </c>
    </row>
    <row r="558" spans="1:3" ht="33" customHeight="1">
      <c r="A558" s="4">
        <v>97</v>
      </c>
      <c r="B558" s="31" t="s">
        <v>916</v>
      </c>
      <c r="C558" s="17" t="s">
        <v>915</v>
      </c>
    </row>
    <row r="559" spans="1:3" ht="33" customHeight="1">
      <c r="A559" s="4">
        <v>98</v>
      </c>
      <c r="B559" s="31" t="s">
        <v>917</v>
      </c>
      <c r="C559" s="34" t="s">
        <v>918</v>
      </c>
    </row>
    <row r="560" spans="1:3" ht="33" customHeight="1">
      <c r="A560" s="4">
        <v>99</v>
      </c>
      <c r="B560" s="31" t="s">
        <v>919</v>
      </c>
      <c r="C560" s="34" t="s">
        <v>918</v>
      </c>
    </row>
    <row r="561" spans="1:3" ht="33" customHeight="1">
      <c r="A561" s="4">
        <v>100</v>
      </c>
      <c r="B561" s="31" t="s">
        <v>920</v>
      </c>
      <c r="C561" s="34" t="s">
        <v>921</v>
      </c>
    </row>
    <row r="562" spans="1:3" ht="33" customHeight="1">
      <c r="A562" s="4">
        <v>101</v>
      </c>
      <c r="B562" s="31" t="s">
        <v>922</v>
      </c>
      <c r="C562" s="34" t="s">
        <v>921</v>
      </c>
    </row>
    <row r="563" spans="1:3" ht="33" customHeight="1">
      <c r="A563" s="4">
        <v>102</v>
      </c>
      <c r="B563" s="31" t="s">
        <v>923</v>
      </c>
      <c r="C563" s="34" t="s">
        <v>924</v>
      </c>
    </row>
    <row r="564" spans="1:3" ht="33" customHeight="1">
      <c r="A564" s="4">
        <v>103</v>
      </c>
      <c r="B564" s="31" t="s">
        <v>925</v>
      </c>
      <c r="C564" s="34" t="s">
        <v>924</v>
      </c>
    </row>
    <row r="565" spans="1:3" ht="33" customHeight="1">
      <c r="A565" s="4">
        <v>104</v>
      </c>
      <c r="B565" s="31" t="s">
        <v>926</v>
      </c>
      <c r="C565" s="34" t="s">
        <v>924</v>
      </c>
    </row>
    <row r="566" spans="1:3" ht="33" customHeight="1">
      <c r="A566" s="4">
        <v>105</v>
      </c>
      <c r="B566" s="31" t="s">
        <v>927</v>
      </c>
      <c r="C566" s="34" t="s">
        <v>924</v>
      </c>
    </row>
    <row r="567" spans="1:3" ht="33" customHeight="1">
      <c r="A567" s="4">
        <v>106</v>
      </c>
      <c r="B567" s="31" t="s">
        <v>928</v>
      </c>
      <c r="C567" s="34" t="s">
        <v>929</v>
      </c>
    </row>
    <row r="568" spans="1:3" ht="33" customHeight="1">
      <c r="A568" s="4">
        <v>107</v>
      </c>
      <c r="B568" s="31" t="s">
        <v>930</v>
      </c>
      <c r="C568" s="34" t="s">
        <v>929</v>
      </c>
    </row>
    <row r="569" spans="1:3" ht="33" customHeight="1">
      <c r="A569" s="4">
        <v>108</v>
      </c>
      <c r="B569" s="31" t="s">
        <v>931</v>
      </c>
      <c r="C569" s="34" t="s">
        <v>757</v>
      </c>
    </row>
    <row r="570" spans="1:3" ht="33" customHeight="1">
      <c r="A570" s="4">
        <v>109</v>
      </c>
      <c r="B570" s="31" t="s">
        <v>932</v>
      </c>
      <c r="C570" s="34" t="s">
        <v>757</v>
      </c>
    </row>
    <row r="571" spans="1:3" ht="33" customHeight="1">
      <c r="A571" s="4">
        <v>110</v>
      </c>
      <c r="B571" s="31" t="s">
        <v>933</v>
      </c>
      <c r="C571" s="34" t="s">
        <v>757</v>
      </c>
    </row>
    <row r="572" spans="1:3" ht="33" customHeight="1">
      <c r="A572" s="4">
        <v>111</v>
      </c>
      <c r="B572" s="31" t="s">
        <v>934</v>
      </c>
      <c r="C572" s="34" t="s">
        <v>935</v>
      </c>
    </row>
    <row r="573" spans="1:3" ht="33" customHeight="1">
      <c r="A573" s="4">
        <v>112</v>
      </c>
      <c r="B573" s="31" t="s">
        <v>936</v>
      </c>
      <c r="C573" s="34" t="s">
        <v>937</v>
      </c>
    </row>
    <row r="574" spans="1:3" ht="33" customHeight="1">
      <c r="A574" s="4">
        <v>113</v>
      </c>
      <c r="B574" s="31" t="s">
        <v>938</v>
      </c>
      <c r="C574" s="34" t="s">
        <v>939</v>
      </c>
    </row>
    <row r="575" spans="1:3" ht="33" customHeight="1">
      <c r="A575" s="4">
        <v>114</v>
      </c>
      <c r="B575" s="31" t="s">
        <v>940</v>
      </c>
      <c r="C575" s="34" t="s">
        <v>939</v>
      </c>
    </row>
    <row r="576" spans="1:3" ht="33" customHeight="1">
      <c r="A576" s="4">
        <v>115</v>
      </c>
      <c r="B576" s="31" t="s">
        <v>941</v>
      </c>
      <c r="C576" s="34" t="s">
        <v>942</v>
      </c>
    </row>
    <row r="577" spans="1:3" ht="33" customHeight="1">
      <c r="A577" s="4">
        <v>116</v>
      </c>
      <c r="B577" s="31" t="s">
        <v>943</v>
      </c>
      <c r="C577" s="34" t="s">
        <v>944</v>
      </c>
    </row>
    <row r="578" spans="1:3" ht="33" customHeight="1">
      <c r="A578" s="4">
        <v>117</v>
      </c>
      <c r="B578" s="31" t="s">
        <v>945</v>
      </c>
      <c r="C578" s="34" t="s">
        <v>944</v>
      </c>
    </row>
    <row r="579" spans="1:3" ht="33" customHeight="1">
      <c r="A579" s="4">
        <v>118</v>
      </c>
      <c r="B579" s="31" t="s">
        <v>946</v>
      </c>
      <c r="C579" s="34" t="s">
        <v>947</v>
      </c>
    </row>
    <row r="580" spans="1:3" ht="33" customHeight="1">
      <c r="A580" s="4">
        <v>119</v>
      </c>
      <c r="B580" s="31" t="s">
        <v>948</v>
      </c>
      <c r="C580" s="34" t="s">
        <v>949</v>
      </c>
    </row>
    <row r="581" spans="1:3" ht="33" customHeight="1">
      <c r="A581" s="4">
        <v>120</v>
      </c>
      <c r="B581" s="31" t="s">
        <v>950</v>
      </c>
      <c r="C581" s="34" t="s">
        <v>951</v>
      </c>
    </row>
    <row r="582" spans="1:3" ht="33" customHeight="1">
      <c r="A582" s="4">
        <v>121</v>
      </c>
      <c r="B582" s="31" t="s">
        <v>952</v>
      </c>
      <c r="C582" s="34" t="s">
        <v>953</v>
      </c>
    </row>
    <row r="583" spans="1:3" ht="33" customHeight="1">
      <c r="A583" s="4">
        <v>122</v>
      </c>
      <c r="B583" s="31" t="s">
        <v>954</v>
      </c>
      <c r="C583" s="34" t="s">
        <v>953</v>
      </c>
    </row>
    <row r="584" spans="1:3" ht="33" customHeight="1">
      <c r="A584" s="4">
        <v>123</v>
      </c>
      <c r="B584" s="31" t="s">
        <v>955</v>
      </c>
      <c r="C584" s="34" t="s">
        <v>956</v>
      </c>
    </row>
    <row r="585" spans="1:3" ht="33" customHeight="1">
      <c r="A585" s="4">
        <v>124</v>
      </c>
      <c r="B585" s="31" t="s">
        <v>957</v>
      </c>
      <c r="C585" s="34" t="s">
        <v>958</v>
      </c>
    </row>
    <row r="586" spans="1:3" ht="33" customHeight="1">
      <c r="A586" s="4">
        <v>125</v>
      </c>
      <c r="B586" s="31" t="s">
        <v>959</v>
      </c>
      <c r="C586" s="34" t="s">
        <v>960</v>
      </c>
    </row>
    <row r="587" spans="1:3" ht="33" customHeight="1">
      <c r="A587" s="4">
        <v>126</v>
      </c>
      <c r="B587" s="31" t="s">
        <v>961</v>
      </c>
      <c r="C587" s="34" t="s">
        <v>962</v>
      </c>
    </row>
    <row r="588" spans="1:3" ht="33" customHeight="1">
      <c r="A588" s="4">
        <v>127</v>
      </c>
      <c r="B588" s="31" t="s">
        <v>963</v>
      </c>
      <c r="C588" s="34" t="s">
        <v>964</v>
      </c>
    </row>
    <row r="589" spans="1:3" ht="33" customHeight="1">
      <c r="A589" s="4">
        <v>128</v>
      </c>
      <c r="B589" s="31" t="s">
        <v>965</v>
      </c>
      <c r="C589" s="34" t="s">
        <v>966</v>
      </c>
    </row>
    <row r="590" spans="1:3" ht="33" customHeight="1">
      <c r="A590" s="35">
        <v>129</v>
      </c>
      <c r="B590" s="31" t="s">
        <v>967</v>
      </c>
      <c r="C590" s="22" t="s">
        <v>968</v>
      </c>
    </row>
    <row r="591" spans="1:3" ht="33" customHeight="1">
      <c r="A591" s="74" t="s">
        <v>969</v>
      </c>
      <c r="B591" s="75"/>
      <c r="C591" s="75"/>
    </row>
    <row r="592" spans="1:3" ht="33" customHeight="1">
      <c r="A592" s="36">
        <v>1</v>
      </c>
      <c r="B592" s="37" t="s">
        <v>970</v>
      </c>
      <c r="C592" s="38" t="s">
        <v>971</v>
      </c>
    </row>
    <row r="593" spans="1:3" ht="33" customHeight="1">
      <c r="A593" s="36">
        <v>2</v>
      </c>
      <c r="B593" s="37" t="s">
        <v>972</v>
      </c>
      <c r="C593" s="38" t="s">
        <v>973</v>
      </c>
    </row>
    <row r="594" spans="1:3" ht="33" customHeight="1">
      <c r="A594" s="36">
        <v>3</v>
      </c>
      <c r="B594" s="37" t="s">
        <v>974</v>
      </c>
      <c r="C594" s="38" t="s">
        <v>975</v>
      </c>
    </row>
    <row r="595" spans="1:3" ht="33" customHeight="1">
      <c r="A595" s="36">
        <v>4</v>
      </c>
      <c r="B595" s="37" t="s">
        <v>976</v>
      </c>
      <c r="C595" s="38" t="s">
        <v>975</v>
      </c>
    </row>
    <row r="596" spans="1:3" ht="33" customHeight="1">
      <c r="A596" s="36">
        <v>5</v>
      </c>
      <c r="B596" s="37" t="s">
        <v>977</v>
      </c>
      <c r="C596" s="38" t="s">
        <v>978</v>
      </c>
    </row>
    <row r="597" spans="1:3" ht="33" customHeight="1">
      <c r="A597" s="36">
        <v>6</v>
      </c>
      <c r="B597" s="37" t="s">
        <v>979</v>
      </c>
      <c r="C597" s="39" t="s">
        <v>980</v>
      </c>
    </row>
    <row r="598" spans="1:3" ht="33" customHeight="1">
      <c r="A598" s="36">
        <v>7</v>
      </c>
      <c r="B598" s="37" t="s">
        <v>981</v>
      </c>
      <c r="C598" s="39" t="s">
        <v>980</v>
      </c>
    </row>
    <row r="599" spans="1:3" ht="33" customHeight="1">
      <c r="A599" s="36">
        <v>8</v>
      </c>
      <c r="B599" s="37" t="s">
        <v>982</v>
      </c>
      <c r="C599" s="38" t="s">
        <v>983</v>
      </c>
    </row>
    <row r="600" spans="1:3" ht="33" customHeight="1">
      <c r="A600" s="36">
        <v>9</v>
      </c>
      <c r="B600" s="37" t="s">
        <v>984</v>
      </c>
      <c r="C600" s="38" t="s">
        <v>985</v>
      </c>
    </row>
    <row r="601" spans="1:3" ht="33" customHeight="1">
      <c r="A601" s="36">
        <v>10</v>
      </c>
      <c r="B601" s="37" t="s">
        <v>986</v>
      </c>
      <c r="C601" s="38" t="s">
        <v>987</v>
      </c>
    </row>
    <row r="602" spans="1:3" ht="33" customHeight="1">
      <c r="A602" s="36">
        <v>11</v>
      </c>
      <c r="B602" s="37" t="s">
        <v>988</v>
      </c>
      <c r="C602" s="38" t="s">
        <v>989</v>
      </c>
    </row>
    <row r="603" spans="1:3" ht="33" customHeight="1">
      <c r="A603" s="36">
        <v>12</v>
      </c>
      <c r="B603" s="37" t="s">
        <v>990</v>
      </c>
      <c r="C603" s="38" t="s">
        <v>991</v>
      </c>
    </row>
    <row r="604" spans="1:3" ht="33" customHeight="1">
      <c r="A604" s="36">
        <v>13</v>
      </c>
      <c r="B604" s="37" t="s">
        <v>992</v>
      </c>
      <c r="C604" s="38" t="s">
        <v>993</v>
      </c>
    </row>
    <row r="605" spans="1:3" ht="33" customHeight="1">
      <c r="A605" s="36">
        <v>14</v>
      </c>
      <c r="B605" s="37" t="s">
        <v>994</v>
      </c>
      <c r="C605" s="38" t="s">
        <v>995</v>
      </c>
    </row>
    <row r="606" spans="1:3" ht="33" customHeight="1">
      <c r="A606" s="36">
        <v>15</v>
      </c>
      <c r="B606" s="37" t="s">
        <v>996</v>
      </c>
      <c r="C606" s="38" t="s">
        <v>997</v>
      </c>
    </row>
    <row r="607" spans="1:3" ht="33" customHeight="1">
      <c r="A607" s="36">
        <v>16</v>
      </c>
      <c r="B607" s="37" t="s">
        <v>998</v>
      </c>
      <c r="C607" s="38" t="s">
        <v>999</v>
      </c>
    </row>
    <row r="608" spans="1:3" ht="33" customHeight="1">
      <c r="A608" s="36">
        <v>17</v>
      </c>
      <c r="B608" s="37" t="s">
        <v>1000</v>
      </c>
      <c r="C608" s="38" t="s">
        <v>1001</v>
      </c>
    </row>
    <row r="609" spans="1:3" ht="33" customHeight="1">
      <c r="A609" s="36">
        <v>18</v>
      </c>
      <c r="B609" s="37" t="s">
        <v>1002</v>
      </c>
      <c r="C609" s="38" t="s">
        <v>1003</v>
      </c>
    </row>
    <row r="610" spans="1:3" ht="33" customHeight="1">
      <c r="A610" s="36">
        <v>19</v>
      </c>
      <c r="B610" s="37" t="s">
        <v>1004</v>
      </c>
      <c r="C610" s="38" t="s">
        <v>1005</v>
      </c>
    </row>
    <row r="611" spans="1:3" ht="33" customHeight="1">
      <c r="A611" s="36">
        <v>20</v>
      </c>
      <c r="B611" s="37" t="s">
        <v>1006</v>
      </c>
      <c r="C611" s="38" t="s">
        <v>1003</v>
      </c>
    </row>
    <row r="612" spans="1:3" ht="33" customHeight="1">
      <c r="A612" s="36">
        <v>21</v>
      </c>
      <c r="B612" s="37" t="s">
        <v>1007</v>
      </c>
      <c r="C612" s="38" t="s">
        <v>1003</v>
      </c>
    </row>
    <row r="613" spans="1:3" ht="33" customHeight="1">
      <c r="A613" s="36">
        <v>22</v>
      </c>
      <c r="B613" s="37" t="s">
        <v>1008</v>
      </c>
      <c r="C613" s="38" t="s">
        <v>1009</v>
      </c>
    </row>
    <row r="614" spans="1:3" ht="33" customHeight="1">
      <c r="A614" s="36">
        <v>23</v>
      </c>
      <c r="B614" s="37" t="s">
        <v>1010</v>
      </c>
      <c r="C614" s="38" t="s">
        <v>1011</v>
      </c>
    </row>
    <row r="615" spans="1:3" ht="33" customHeight="1">
      <c r="A615" s="36">
        <v>24</v>
      </c>
      <c r="B615" s="37" t="s">
        <v>1012</v>
      </c>
      <c r="C615" s="38" t="s">
        <v>1013</v>
      </c>
    </row>
    <row r="616" spans="1:3" ht="33" customHeight="1">
      <c r="A616" s="36">
        <v>25</v>
      </c>
      <c r="B616" s="37" t="s">
        <v>1014</v>
      </c>
      <c r="C616" s="38" t="s">
        <v>1015</v>
      </c>
    </row>
    <row r="617" spans="1:3" ht="33" customHeight="1">
      <c r="A617" s="36">
        <v>26</v>
      </c>
      <c r="B617" s="37" t="s">
        <v>1016</v>
      </c>
      <c r="C617" s="38" t="s">
        <v>1017</v>
      </c>
    </row>
    <row r="618" spans="1:3" ht="33" customHeight="1">
      <c r="A618" s="36">
        <v>27</v>
      </c>
      <c r="B618" s="37" t="s">
        <v>1018</v>
      </c>
      <c r="C618" s="38" t="s">
        <v>1019</v>
      </c>
    </row>
    <row r="619" spans="1:3" ht="33" customHeight="1">
      <c r="A619" s="36">
        <v>28</v>
      </c>
      <c r="B619" s="37" t="s">
        <v>1020</v>
      </c>
      <c r="C619" s="38" t="s">
        <v>1019</v>
      </c>
    </row>
    <row r="620" spans="1:3" ht="33" customHeight="1">
      <c r="A620" s="36">
        <v>29</v>
      </c>
      <c r="B620" s="37" t="s">
        <v>1021</v>
      </c>
      <c r="C620" s="38" t="s">
        <v>1019</v>
      </c>
    </row>
    <row r="621" spans="1:3" ht="33" customHeight="1">
      <c r="A621" s="36">
        <v>30</v>
      </c>
      <c r="B621" s="37" t="s">
        <v>1022</v>
      </c>
      <c r="C621" s="38" t="s">
        <v>1019</v>
      </c>
    </row>
    <row r="622" spans="1:3" ht="33" customHeight="1">
      <c r="A622" s="36">
        <v>33</v>
      </c>
      <c r="B622" s="37" t="s">
        <v>1023</v>
      </c>
      <c r="C622" s="38" t="s">
        <v>1024</v>
      </c>
    </row>
    <row r="623" spans="1:3" ht="33" customHeight="1">
      <c r="A623" s="36">
        <v>31</v>
      </c>
      <c r="B623" s="37" t="s">
        <v>1025</v>
      </c>
      <c r="C623" s="38" t="s">
        <v>1026</v>
      </c>
    </row>
    <row r="624" spans="1:3" ht="33" customHeight="1">
      <c r="A624" s="36">
        <v>32</v>
      </c>
      <c r="B624" s="37" t="s">
        <v>1027</v>
      </c>
      <c r="C624" s="38" t="s">
        <v>1028</v>
      </c>
    </row>
    <row r="625" spans="1:3" ht="33" customHeight="1">
      <c r="A625" s="36">
        <v>34</v>
      </c>
      <c r="B625" s="37" t="s">
        <v>1029</v>
      </c>
      <c r="C625" s="38" t="s">
        <v>1030</v>
      </c>
    </row>
    <row r="626" spans="1:3" ht="33" customHeight="1">
      <c r="A626" s="36">
        <v>35</v>
      </c>
      <c r="B626" s="40" t="s">
        <v>1031</v>
      </c>
      <c r="C626" s="41" t="s">
        <v>1032</v>
      </c>
    </row>
    <row r="627" spans="1:3" ht="33" customHeight="1">
      <c r="A627" s="36">
        <v>36</v>
      </c>
      <c r="B627" s="40" t="s">
        <v>1033</v>
      </c>
      <c r="C627" s="41" t="s">
        <v>1034</v>
      </c>
    </row>
    <row r="628" spans="1:3" ht="33" customHeight="1">
      <c r="A628" s="36">
        <v>37</v>
      </c>
      <c r="B628" s="40" t="s">
        <v>1035</v>
      </c>
      <c r="C628" s="41" t="s">
        <v>1032</v>
      </c>
    </row>
    <row r="629" spans="1:3" ht="33" customHeight="1">
      <c r="A629" s="36">
        <v>38</v>
      </c>
      <c r="B629" s="40" t="s">
        <v>1036</v>
      </c>
      <c r="C629" s="41" t="s">
        <v>1037</v>
      </c>
    </row>
    <row r="630" spans="1:3" ht="33" customHeight="1">
      <c r="A630" s="36">
        <v>39</v>
      </c>
      <c r="B630" s="40" t="s">
        <v>1038</v>
      </c>
      <c r="C630" s="41" t="s">
        <v>1037</v>
      </c>
    </row>
    <row r="631" spans="1:3" ht="33" customHeight="1">
      <c r="A631" s="36">
        <v>40</v>
      </c>
      <c r="B631" s="40" t="s">
        <v>1039</v>
      </c>
      <c r="C631" s="41" t="s">
        <v>1037</v>
      </c>
    </row>
    <row r="632" spans="1:3" ht="33" customHeight="1">
      <c r="A632" s="36">
        <v>41</v>
      </c>
      <c r="B632" s="40" t="s">
        <v>1040</v>
      </c>
      <c r="C632" s="41" t="s">
        <v>1041</v>
      </c>
    </row>
    <row r="633" spans="1:3" ht="33" customHeight="1">
      <c r="A633" s="36">
        <v>42</v>
      </c>
      <c r="B633" s="40" t="s">
        <v>1042</v>
      </c>
      <c r="C633" s="41" t="s">
        <v>1043</v>
      </c>
    </row>
    <row r="634" spans="1:3" ht="33" customHeight="1">
      <c r="A634" s="36">
        <v>43</v>
      </c>
      <c r="B634" s="40" t="s">
        <v>1044</v>
      </c>
      <c r="C634" s="41" t="s">
        <v>1043</v>
      </c>
    </row>
    <row r="635" spans="1:3" ht="33" customHeight="1">
      <c r="A635" s="36">
        <v>44</v>
      </c>
      <c r="B635" s="40" t="s">
        <v>1045</v>
      </c>
      <c r="C635" s="41" t="s">
        <v>1046</v>
      </c>
    </row>
    <row r="636" spans="1:3" ht="33" customHeight="1">
      <c r="A636" s="36">
        <v>45</v>
      </c>
      <c r="B636" s="40" t="s">
        <v>1047</v>
      </c>
      <c r="C636" s="41" t="s">
        <v>1046</v>
      </c>
    </row>
    <row r="637" spans="1:3" ht="33" customHeight="1">
      <c r="A637" s="36">
        <v>46</v>
      </c>
      <c r="B637" s="40" t="s">
        <v>1048</v>
      </c>
      <c r="C637" s="41" t="s">
        <v>1046</v>
      </c>
    </row>
    <row r="638" spans="1:3" ht="33" customHeight="1">
      <c r="A638" s="36">
        <v>47</v>
      </c>
      <c r="B638" s="40" t="s">
        <v>1049</v>
      </c>
      <c r="C638" s="41" t="s">
        <v>1046</v>
      </c>
    </row>
    <row r="639" spans="1:3" ht="33" customHeight="1">
      <c r="A639" s="36">
        <v>48</v>
      </c>
      <c r="B639" s="40" t="s">
        <v>1050</v>
      </c>
      <c r="C639" s="41" t="s">
        <v>1046</v>
      </c>
    </row>
    <row r="640" spans="1:3" ht="33" customHeight="1">
      <c r="A640" s="36">
        <v>49</v>
      </c>
      <c r="B640" s="40" t="s">
        <v>1051</v>
      </c>
      <c r="C640" s="41" t="s">
        <v>1052</v>
      </c>
    </row>
    <row r="641" spans="1:3" ht="33" customHeight="1">
      <c r="A641" s="36">
        <v>50</v>
      </c>
      <c r="B641" s="40" t="s">
        <v>1053</v>
      </c>
      <c r="C641" s="41" t="s">
        <v>1052</v>
      </c>
    </row>
    <row r="642" spans="1:3" ht="33" customHeight="1">
      <c r="A642" s="36">
        <v>51</v>
      </c>
      <c r="B642" s="40" t="s">
        <v>1054</v>
      </c>
      <c r="C642" s="41" t="s">
        <v>1052</v>
      </c>
    </row>
    <row r="643" spans="1:3" ht="33" customHeight="1">
      <c r="A643" s="36">
        <v>52</v>
      </c>
      <c r="B643" s="40" t="s">
        <v>1055</v>
      </c>
      <c r="C643" s="41" t="s">
        <v>1056</v>
      </c>
    </row>
    <row r="644" spans="1:3" ht="33" customHeight="1">
      <c r="A644" s="36">
        <v>53</v>
      </c>
      <c r="B644" s="40" t="s">
        <v>1057</v>
      </c>
      <c r="C644" s="41" t="s">
        <v>1058</v>
      </c>
    </row>
    <row r="645" spans="1:3" ht="33" customHeight="1">
      <c r="A645" s="36">
        <v>54</v>
      </c>
      <c r="B645" s="40" t="s">
        <v>1059</v>
      </c>
      <c r="C645" s="41" t="s">
        <v>1060</v>
      </c>
    </row>
    <row r="646" spans="1:3" ht="33" customHeight="1">
      <c r="A646" s="36">
        <v>55</v>
      </c>
      <c r="B646" s="40" t="s">
        <v>1061</v>
      </c>
      <c r="C646" s="41" t="s">
        <v>1062</v>
      </c>
    </row>
    <row r="647" spans="1:3" ht="33" customHeight="1">
      <c r="A647" s="36">
        <v>56</v>
      </c>
      <c r="B647" s="40" t="s">
        <v>1063</v>
      </c>
      <c r="C647" s="41" t="s">
        <v>1064</v>
      </c>
    </row>
    <row r="648" spans="1:3" ht="33" customHeight="1">
      <c r="A648" s="36">
        <v>57</v>
      </c>
      <c r="B648" s="40" t="s">
        <v>1065</v>
      </c>
      <c r="C648" s="41" t="s">
        <v>1066</v>
      </c>
    </row>
    <row r="649" spans="1:3" ht="33" customHeight="1">
      <c r="A649" s="36">
        <v>58</v>
      </c>
      <c r="B649" s="40" t="s">
        <v>1067</v>
      </c>
      <c r="C649" s="41" t="s">
        <v>1066</v>
      </c>
    </row>
    <row r="650" spans="1:3" ht="33" customHeight="1">
      <c r="A650" s="36">
        <v>59</v>
      </c>
      <c r="B650" s="40" t="s">
        <v>1068</v>
      </c>
      <c r="C650" s="41" t="s">
        <v>1069</v>
      </c>
    </row>
    <row r="651" spans="1:3" ht="33" customHeight="1">
      <c r="A651" s="36">
        <v>60</v>
      </c>
      <c r="B651" s="40" t="s">
        <v>1070</v>
      </c>
      <c r="C651" s="41" t="s">
        <v>1071</v>
      </c>
    </row>
    <row r="652" spans="1:3" ht="33" customHeight="1">
      <c r="A652" s="36">
        <v>61</v>
      </c>
      <c r="B652" s="40" t="s">
        <v>1072</v>
      </c>
      <c r="C652" s="41" t="s">
        <v>1073</v>
      </c>
    </row>
    <row r="653" spans="1:3" ht="33" customHeight="1">
      <c r="A653" s="36">
        <v>62</v>
      </c>
      <c r="B653" s="40" t="s">
        <v>1074</v>
      </c>
      <c r="C653" s="41" t="s">
        <v>1075</v>
      </c>
    </row>
    <row r="654" spans="1:3" ht="33" customHeight="1">
      <c r="A654" s="36">
        <v>63</v>
      </c>
      <c r="B654" s="40" t="s">
        <v>1076</v>
      </c>
      <c r="C654" s="41" t="s">
        <v>1077</v>
      </c>
    </row>
    <row r="655" spans="1:3" ht="33" customHeight="1">
      <c r="A655" s="36">
        <v>64</v>
      </c>
      <c r="B655" s="40" t="s">
        <v>1078</v>
      </c>
      <c r="C655" s="41" t="s">
        <v>1079</v>
      </c>
    </row>
    <row r="656" spans="1:3" ht="33" customHeight="1">
      <c r="A656" s="36">
        <v>65</v>
      </c>
      <c r="B656" s="40" t="s">
        <v>1080</v>
      </c>
      <c r="C656" s="41" t="s">
        <v>1081</v>
      </c>
    </row>
    <row r="657" spans="1:3" ht="33" customHeight="1">
      <c r="A657" s="36">
        <v>66</v>
      </c>
      <c r="B657" s="40" t="s">
        <v>1082</v>
      </c>
      <c r="C657" s="41" t="s">
        <v>1083</v>
      </c>
    </row>
    <row r="658" spans="1:3" ht="33" customHeight="1">
      <c r="A658" s="36">
        <v>67</v>
      </c>
      <c r="B658" s="40" t="s">
        <v>1084</v>
      </c>
      <c r="C658" s="41" t="s">
        <v>1083</v>
      </c>
    </row>
    <row r="659" spans="1:3" ht="33" customHeight="1">
      <c r="A659" s="36">
        <v>68</v>
      </c>
      <c r="B659" s="42" t="s">
        <v>1085</v>
      </c>
      <c r="C659" s="43" t="s">
        <v>1086</v>
      </c>
    </row>
    <row r="660" spans="1:3" ht="33" customHeight="1">
      <c r="A660" s="36">
        <v>69</v>
      </c>
      <c r="B660" s="42" t="s">
        <v>1087</v>
      </c>
      <c r="C660" s="43" t="s">
        <v>1088</v>
      </c>
    </row>
    <row r="661" spans="1:3" ht="33" customHeight="1">
      <c r="A661" s="36">
        <v>70</v>
      </c>
      <c r="B661" s="40" t="s">
        <v>1089</v>
      </c>
      <c r="C661" s="41" t="s">
        <v>1090</v>
      </c>
    </row>
    <row r="662" spans="1:3" ht="33" customHeight="1">
      <c r="A662" s="36">
        <v>71</v>
      </c>
      <c r="B662" s="37" t="s">
        <v>1091</v>
      </c>
      <c r="C662" s="38" t="s">
        <v>1092</v>
      </c>
    </row>
    <row r="663" spans="1:3" ht="33" customHeight="1">
      <c r="A663" s="70" t="s">
        <v>1093</v>
      </c>
      <c r="B663" s="71"/>
      <c r="C663" s="71"/>
    </row>
    <row r="664" spans="1:3" ht="33" customHeight="1">
      <c r="A664" s="4">
        <v>1</v>
      </c>
      <c r="B664" s="44" t="s">
        <v>1094</v>
      </c>
      <c r="C664" s="4" t="s">
        <v>1095</v>
      </c>
    </row>
    <row r="665" spans="1:3" ht="33" customHeight="1">
      <c r="A665" s="4">
        <v>2</v>
      </c>
      <c r="B665" s="44" t="s">
        <v>1096</v>
      </c>
      <c r="C665" s="4" t="s">
        <v>1097</v>
      </c>
    </row>
    <row r="666" spans="1:3" ht="33" customHeight="1">
      <c r="A666" s="4">
        <v>3</v>
      </c>
      <c r="B666" s="44" t="s">
        <v>1098</v>
      </c>
      <c r="C666" s="4" t="s">
        <v>1099</v>
      </c>
    </row>
    <row r="667" spans="1:3" ht="33" customHeight="1">
      <c r="A667" s="4">
        <v>4</v>
      </c>
      <c r="B667" s="44" t="s">
        <v>1100</v>
      </c>
      <c r="C667" s="4" t="s">
        <v>1101</v>
      </c>
    </row>
    <row r="668" spans="1:3" ht="33" customHeight="1">
      <c r="A668" s="4">
        <v>5</v>
      </c>
      <c r="B668" s="44" t="s">
        <v>1102</v>
      </c>
      <c r="C668" s="4" t="s">
        <v>1103</v>
      </c>
    </row>
    <row r="669" spans="1:3" ht="33" customHeight="1">
      <c r="A669" s="4">
        <v>6</v>
      </c>
      <c r="B669" s="44" t="s">
        <v>1104</v>
      </c>
      <c r="C669" s="4" t="s">
        <v>1105</v>
      </c>
    </row>
    <row r="670" spans="1:3" ht="33" customHeight="1">
      <c r="A670" s="4">
        <v>7</v>
      </c>
      <c r="B670" s="44" t="s">
        <v>1106</v>
      </c>
      <c r="C670" s="45" t="s">
        <v>1107</v>
      </c>
    </row>
    <row r="671" spans="1:3" ht="33" customHeight="1">
      <c r="A671" s="4">
        <v>8</v>
      </c>
      <c r="B671" s="21" t="s">
        <v>1108</v>
      </c>
      <c r="C671" s="4" t="s">
        <v>1109</v>
      </c>
    </row>
    <row r="672" spans="1:3" ht="33" customHeight="1">
      <c r="A672" s="4">
        <v>9</v>
      </c>
      <c r="B672" s="21" t="s">
        <v>1110</v>
      </c>
      <c r="C672" s="4" t="s">
        <v>1111</v>
      </c>
    </row>
    <row r="673" spans="1:3" ht="33" customHeight="1">
      <c r="A673" s="4">
        <v>10</v>
      </c>
      <c r="B673" s="21" t="s">
        <v>1112</v>
      </c>
      <c r="C673" s="4" t="s">
        <v>1113</v>
      </c>
    </row>
    <row r="674" spans="1:3" ht="33" customHeight="1">
      <c r="A674" s="4">
        <v>11</v>
      </c>
      <c r="B674" s="21" t="s">
        <v>1114</v>
      </c>
      <c r="C674" s="4" t="s">
        <v>1113</v>
      </c>
    </row>
    <row r="675" spans="1:3" ht="33" customHeight="1">
      <c r="A675" s="4">
        <v>12</v>
      </c>
      <c r="B675" s="21" t="s">
        <v>1115</v>
      </c>
      <c r="C675" s="45" t="s">
        <v>1116</v>
      </c>
    </row>
    <row r="676" spans="1:3" ht="33" customHeight="1">
      <c r="A676" s="4">
        <v>13</v>
      </c>
      <c r="B676" s="21" t="s">
        <v>1117</v>
      </c>
      <c r="C676" s="4" t="s">
        <v>1118</v>
      </c>
    </row>
    <row r="677" spans="1:3" ht="33" customHeight="1">
      <c r="A677" s="4">
        <v>14</v>
      </c>
      <c r="B677" s="21" t="s">
        <v>1119</v>
      </c>
      <c r="C677" s="4" t="s">
        <v>1120</v>
      </c>
    </row>
    <row r="678" spans="1:3" ht="33" customHeight="1">
      <c r="A678" s="4">
        <v>15</v>
      </c>
      <c r="B678" s="21" t="s">
        <v>1121</v>
      </c>
      <c r="C678" s="4" t="s">
        <v>1122</v>
      </c>
    </row>
    <row r="679" spans="1:3" ht="33" customHeight="1">
      <c r="A679" s="4">
        <v>16</v>
      </c>
      <c r="B679" s="21" t="s">
        <v>1123</v>
      </c>
      <c r="C679" s="4" t="s">
        <v>1124</v>
      </c>
    </row>
    <row r="680" spans="1:3" ht="33" customHeight="1">
      <c r="A680" s="4">
        <v>17</v>
      </c>
      <c r="B680" s="21" t="s">
        <v>1125</v>
      </c>
      <c r="C680" s="4" t="s">
        <v>1126</v>
      </c>
    </row>
    <row r="681" spans="1:3" ht="33" customHeight="1">
      <c r="A681" s="4">
        <v>18</v>
      </c>
      <c r="B681" s="21" t="s">
        <v>1127</v>
      </c>
      <c r="C681" s="4" t="s">
        <v>1128</v>
      </c>
    </row>
    <row r="682" spans="1:3" ht="33" customHeight="1">
      <c r="A682" s="4">
        <v>19</v>
      </c>
      <c r="B682" s="21" t="s">
        <v>1129</v>
      </c>
      <c r="C682" s="4" t="s">
        <v>1130</v>
      </c>
    </row>
    <row r="683" spans="1:3" ht="33" customHeight="1">
      <c r="A683" s="4">
        <v>20</v>
      </c>
      <c r="B683" s="21" t="s">
        <v>1131</v>
      </c>
      <c r="C683" s="4" t="s">
        <v>1132</v>
      </c>
    </row>
    <row r="684" spans="1:3" ht="33" customHeight="1">
      <c r="A684" s="4">
        <v>21</v>
      </c>
      <c r="B684" s="21" t="s">
        <v>1133</v>
      </c>
      <c r="C684" s="4" t="s">
        <v>1134</v>
      </c>
    </row>
    <row r="685" spans="1:3" ht="33" customHeight="1">
      <c r="A685" s="4">
        <v>22</v>
      </c>
      <c r="B685" s="21" t="s">
        <v>1135</v>
      </c>
      <c r="C685" s="4" t="s">
        <v>1136</v>
      </c>
    </row>
    <row r="686" spans="1:3" ht="33" customHeight="1">
      <c r="A686" s="4">
        <v>23</v>
      </c>
      <c r="B686" s="21" t="s">
        <v>1137</v>
      </c>
      <c r="C686" s="4" t="s">
        <v>1138</v>
      </c>
    </row>
    <row r="687" spans="1:3" ht="33" customHeight="1">
      <c r="A687" s="4">
        <v>24</v>
      </c>
      <c r="B687" s="21" t="s">
        <v>1139</v>
      </c>
      <c r="C687" s="4" t="s">
        <v>1140</v>
      </c>
    </row>
    <row r="688" spans="1:3" ht="33" customHeight="1">
      <c r="A688" s="4">
        <v>25</v>
      </c>
      <c r="B688" s="21" t="s">
        <v>1141</v>
      </c>
      <c r="C688" s="4" t="s">
        <v>1142</v>
      </c>
    </row>
    <row r="689" spans="1:3" ht="33" customHeight="1">
      <c r="A689" s="4">
        <v>26</v>
      </c>
      <c r="B689" s="21" t="s">
        <v>1143</v>
      </c>
      <c r="C689" s="4" t="s">
        <v>1144</v>
      </c>
    </row>
    <row r="690" spans="1:3" ht="33" customHeight="1">
      <c r="A690" s="4">
        <v>27</v>
      </c>
      <c r="B690" s="21" t="s">
        <v>1145</v>
      </c>
      <c r="C690" s="4" t="s">
        <v>1146</v>
      </c>
    </row>
    <row r="691" spans="1:3" ht="33" customHeight="1">
      <c r="A691" s="4">
        <v>28</v>
      </c>
      <c r="B691" s="21" t="s">
        <v>1147</v>
      </c>
      <c r="C691" s="4" t="s">
        <v>1148</v>
      </c>
    </row>
    <row r="692" spans="1:3" ht="33" customHeight="1">
      <c r="A692" s="4">
        <v>29</v>
      </c>
      <c r="B692" s="21" t="s">
        <v>1149</v>
      </c>
      <c r="C692" s="4" t="s">
        <v>1150</v>
      </c>
    </row>
    <row r="693" spans="1:3" ht="33" customHeight="1">
      <c r="A693" s="4">
        <v>30</v>
      </c>
      <c r="B693" s="21" t="s">
        <v>1151</v>
      </c>
      <c r="C693" s="4" t="s">
        <v>1152</v>
      </c>
    </row>
    <row r="694" spans="1:3" ht="33" customHeight="1">
      <c r="A694" s="4">
        <v>31</v>
      </c>
      <c r="B694" s="21" t="s">
        <v>1153</v>
      </c>
      <c r="C694" s="4" t="s">
        <v>1152</v>
      </c>
    </row>
    <row r="695" spans="1:3" ht="33" customHeight="1">
      <c r="A695" s="4">
        <v>32</v>
      </c>
      <c r="B695" s="21" t="s">
        <v>1154</v>
      </c>
      <c r="C695" s="45" t="s">
        <v>1155</v>
      </c>
    </row>
    <row r="696" spans="1:3" ht="33" customHeight="1">
      <c r="A696" s="4">
        <v>33</v>
      </c>
      <c r="B696" s="21" t="s">
        <v>1156</v>
      </c>
      <c r="C696" s="4" t="s">
        <v>1157</v>
      </c>
    </row>
    <row r="697" spans="1:3" ht="33" customHeight="1">
      <c r="A697" s="72" t="s">
        <v>1158</v>
      </c>
      <c r="B697" s="73"/>
      <c r="C697" s="73"/>
    </row>
    <row r="698" spans="1:3" ht="33" customHeight="1">
      <c r="A698" s="4">
        <v>1</v>
      </c>
      <c r="B698" s="44" t="s">
        <v>1159</v>
      </c>
      <c r="C698" s="44" t="s">
        <v>1160</v>
      </c>
    </row>
    <row r="699" spans="1:3" ht="33" customHeight="1">
      <c r="A699" s="4">
        <v>2</v>
      </c>
      <c r="B699" s="44" t="s">
        <v>1161</v>
      </c>
      <c r="C699" s="44" t="s">
        <v>1160</v>
      </c>
    </row>
    <row r="700" spans="1:3" ht="33" customHeight="1">
      <c r="A700" s="4">
        <v>3</v>
      </c>
      <c r="B700" s="44" t="s">
        <v>1162</v>
      </c>
      <c r="C700" s="44" t="s">
        <v>1160</v>
      </c>
    </row>
    <row r="701" spans="1:3" ht="33" customHeight="1">
      <c r="A701" s="4">
        <v>4</v>
      </c>
      <c r="B701" s="44" t="s">
        <v>1163</v>
      </c>
      <c r="C701" s="44" t="s">
        <v>1164</v>
      </c>
    </row>
    <row r="702" spans="1:3" ht="33" customHeight="1">
      <c r="A702" s="4">
        <v>5</v>
      </c>
      <c r="B702" s="44" t="s">
        <v>1165</v>
      </c>
      <c r="C702" s="44" t="s">
        <v>1164</v>
      </c>
    </row>
    <row r="703" spans="1:3" ht="33" customHeight="1">
      <c r="A703" s="4">
        <v>6</v>
      </c>
      <c r="B703" s="44" t="s">
        <v>1166</v>
      </c>
      <c r="C703" s="44" t="s">
        <v>1167</v>
      </c>
    </row>
    <row r="704" spans="1:3" ht="33" customHeight="1">
      <c r="A704" s="4">
        <v>7</v>
      </c>
      <c r="B704" s="44" t="s">
        <v>1168</v>
      </c>
      <c r="C704" s="44" t="s">
        <v>1167</v>
      </c>
    </row>
    <row r="705" spans="1:3" ht="33" customHeight="1">
      <c r="A705" s="4">
        <v>8</v>
      </c>
      <c r="B705" s="44" t="s">
        <v>1169</v>
      </c>
      <c r="C705" s="44" t="s">
        <v>1167</v>
      </c>
    </row>
    <row r="706" spans="1:3" ht="33" customHeight="1">
      <c r="A706" s="4">
        <v>9</v>
      </c>
      <c r="B706" s="44" t="s">
        <v>1170</v>
      </c>
      <c r="C706" s="44" t="s">
        <v>1167</v>
      </c>
    </row>
    <row r="707" spans="1:3" ht="33" customHeight="1">
      <c r="A707" s="4">
        <v>10</v>
      </c>
      <c r="B707" s="44" t="s">
        <v>1171</v>
      </c>
      <c r="C707" s="44" t="s">
        <v>1172</v>
      </c>
    </row>
    <row r="708" spans="1:3" ht="33" customHeight="1">
      <c r="A708" s="4">
        <v>11</v>
      </c>
      <c r="B708" s="44" t="s">
        <v>1139</v>
      </c>
      <c r="C708" s="44" t="s">
        <v>1172</v>
      </c>
    </row>
    <row r="709" spans="1:3" ht="33" customHeight="1">
      <c r="A709" s="4">
        <v>12</v>
      </c>
      <c r="B709" s="44" t="s">
        <v>1173</v>
      </c>
      <c r="C709" s="44" t="s">
        <v>1172</v>
      </c>
    </row>
    <row r="710" spans="1:3" ht="33" customHeight="1">
      <c r="A710" s="4">
        <v>13</v>
      </c>
      <c r="B710" s="44" t="s">
        <v>1174</v>
      </c>
      <c r="C710" s="44" t="s">
        <v>1172</v>
      </c>
    </row>
    <row r="711" spans="1:3" ht="33" customHeight="1">
      <c r="A711" s="4">
        <v>14</v>
      </c>
      <c r="B711" s="44" t="s">
        <v>1175</v>
      </c>
      <c r="C711" s="44" t="s">
        <v>1176</v>
      </c>
    </row>
    <row r="712" spans="1:3" ht="33" customHeight="1">
      <c r="A712" s="4">
        <v>15</v>
      </c>
      <c r="B712" s="44" t="s">
        <v>1177</v>
      </c>
      <c r="C712" s="44" t="s">
        <v>1178</v>
      </c>
    </row>
    <row r="713" spans="1:3" ht="33" customHeight="1">
      <c r="A713" s="4">
        <v>16</v>
      </c>
      <c r="B713" s="44" t="s">
        <v>1179</v>
      </c>
      <c r="C713" s="44" t="s">
        <v>1180</v>
      </c>
    </row>
    <row r="714" spans="1:3" ht="33" customHeight="1">
      <c r="A714" s="4">
        <v>17</v>
      </c>
      <c r="B714" s="44" t="s">
        <v>1181</v>
      </c>
      <c r="C714" s="44" t="s">
        <v>1182</v>
      </c>
    </row>
    <row r="715" spans="1:3" ht="33" customHeight="1">
      <c r="A715" s="4">
        <v>18</v>
      </c>
      <c r="B715" s="44" t="s">
        <v>1183</v>
      </c>
      <c r="C715" s="44" t="s">
        <v>1184</v>
      </c>
    </row>
    <row r="716" spans="1:3" ht="33" customHeight="1">
      <c r="A716" s="74" t="s">
        <v>1185</v>
      </c>
      <c r="B716" s="75"/>
      <c r="C716" s="75"/>
    </row>
    <row r="717" spans="1:3" ht="33" customHeight="1">
      <c r="A717" s="46">
        <v>1</v>
      </c>
      <c r="B717" s="47" t="s">
        <v>1186</v>
      </c>
      <c r="C717" s="9" t="s">
        <v>1187</v>
      </c>
    </row>
    <row r="718" spans="1:3" ht="33" customHeight="1">
      <c r="A718" s="46">
        <v>2</v>
      </c>
      <c r="B718" s="47" t="s">
        <v>1188</v>
      </c>
      <c r="C718" s="9" t="s">
        <v>1189</v>
      </c>
    </row>
    <row r="719" spans="1:3" ht="33" customHeight="1">
      <c r="A719" s="46">
        <v>3</v>
      </c>
      <c r="B719" s="47" t="s">
        <v>1190</v>
      </c>
      <c r="C719" s="9" t="s">
        <v>1191</v>
      </c>
    </row>
    <row r="720" spans="1:3" ht="33" customHeight="1">
      <c r="A720" s="46">
        <v>4</v>
      </c>
      <c r="B720" s="47" t="s">
        <v>1192</v>
      </c>
      <c r="C720" s="9" t="s">
        <v>1193</v>
      </c>
    </row>
    <row r="721" spans="1:3" ht="33" customHeight="1">
      <c r="A721" s="46">
        <v>5</v>
      </c>
      <c r="B721" s="47" t="s">
        <v>1194</v>
      </c>
      <c r="C721" s="9" t="s">
        <v>1195</v>
      </c>
    </row>
    <row r="722" spans="1:3" ht="33" customHeight="1">
      <c r="A722" s="46">
        <v>6</v>
      </c>
      <c r="B722" s="47" t="s">
        <v>1196</v>
      </c>
      <c r="C722" s="9" t="s">
        <v>1195</v>
      </c>
    </row>
    <row r="723" spans="1:3" ht="33" customHeight="1">
      <c r="A723" s="46">
        <v>7</v>
      </c>
      <c r="B723" s="47" t="s">
        <v>1197</v>
      </c>
      <c r="C723" s="9" t="s">
        <v>1198</v>
      </c>
    </row>
    <row r="724" spans="1:3" ht="33" customHeight="1">
      <c r="A724" s="46">
        <v>8</v>
      </c>
      <c r="B724" s="47" t="s">
        <v>1199</v>
      </c>
      <c r="C724" s="9" t="s">
        <v>1200</v>
      </c>
    </row>
    <row r="725" spans="1:3" ht="33" customHeight="1">
      <c r="A725" s="46">
        <v>9</v>
      </c>
      <c r="B725" s="47" t="s">
        <v>1201</v>
      </c>
      <c r="C725" s="9" t="s">
        <v>1202</v>
      </c>
    </row>
    <row r="726" spans="1:3" ht="33" customHeight="1">
      <c r="A726" s="46">
        <v>10</v>
      </c>
      <c r="B726" s="47" t="s">
        <v>1203</v>
      </c>
      <c r="C726" s="9" t="s">
        <v>1204</v>
      </c>
    </row>
    <row r="727" spans="1:3" ht="33" customHeight="1">
      <c r="A727" s="46">
        <v>11</v>
      </c>
      <c r="B727" s="47" t="s">
        <v>1205</v>
      </c>
      <c r="C727" s="9" t="s">
        <v>1206</v>
      </c>
    </row>
    <row r="728" spans="1:3" ht="33" customHeight="1">
      <c r="A728" s="46">
        <v>12</v>
      </c>
      <c r="B728" s="47" t="s">
        <v>1207</v>
      </c>
      <c r="C728" s="9" t="s">
        <v>1208</v>
      </c>
    </row>
    <row r="729" spans="1:3" ht="33" customHeight="1">
      <c r="A729" s="46">
        <v>13</v>
      </c>
      <c r="B729" s="47" t="s">
        <v>1209</v>
      </c>
      <c r="C729" s="9" t="s">
        <v>1210</v>
      </c>
    </row>
    <row r="730" spans="1:3" ht="33" customHeight="1">
      <c r="A730" s="46">
        <v>14</v>
      </c>
      <c r="B730" s="47" t="s">
        <v>1211</v>
      </c>
      <c r="C730" s="9" t="s">
        <v>1212</v>
      </c>
    </row>
    <row r="731" spans="1:3" ht="33" customHeight="1">
      <c r="A731" s="46">
        <v>15</v>
      </c>
      <c r="B731" s="47" t="s">
        <v>1213</v>
      </c>
      <c r="C731" s="9" t="s">
        <v>1214</v>
      </c>
    </row>
    <row r="732" spans="1:3" ht="33" customHeight="1">
      <c r="A732" s="48">
        <v>16</v>
      </c>
      <c r="B732" s="9" t="s">
        <v>1215</v>
      </c>
      <c r="C732" s="49" t="s">
        <v>1216</v>
      </c>
    </row>
    <row r="733" spans="1:3" ht="33" customHeight="1">
      <c r="A733" s="46">
        <v>17</v>
      </c>
      <c r="B733" s="47" t="s">
        <v>1217</v>
      </c>
      <c r="C733" s="49" t="s">
        <v>1218</v>
      </c>
    </row>
    <row r="734" spans="1:3" ht="33" customHeight="1">
      <c r="A734" s="46">
        <v>18</v>
      </c>
      <c r="B734" s="47" t="s">
        <v>1219</v>
      </c>
      <c r="C734" s="9" t="s">
        <v>1220</v>
      </c>
    </row>
    <row r="735" spans="1:3" ht="33" customHeight="1">
      <c r="A735" s="46">
        <v>19</v>
      </c>
      <c r="B735" s="47" t="s">
        <v>1221</v>
      </c>
      <c r="C735" s="9" t="s">
        <v>1222</v>
      </c>
    </row>
    <row r="736" spans="1:3" ht="33" customHeight="1">
      <c r="A736" s="48">
        <v>20</v>
      </c>
      <c r="B736" s="9" t="s">
        <v>1223</v>
      </c>
      <c r="C736" s="9" t="s">
        <v>1224</v>
      </c>
    </row>
    <row r="737" spans="1:3" ht="33" customHeight="1">
      <c r="A737" s="46">
        <v>21</v>
      </c>
      <c r="B737" s="47" t="s">
        <v>1225</v>
      </c>
      <c r="C737" s="9" t="s">
        <v>1226</v>
      </c>
    </row>
    <row r="738" spans="1:3" ht="33" customHeight="1">
      <c r="A738" s="46">
        <v>22</v>
      </c>
      <c r="B738" s="47" t="s">
        <v>1227</v>
      </c>
      <c r="C738" s="9" t="s">
        <v>1226</v>
      </c>
    </row>
    <row r="739" spans="1:3" ht="33" customHeight="1">
      <c r="A739" s="46">
        <v>23</v>
      </c>
      <c r="B739" s="47" t="s">
        <v>1228</v>
      </c>
      <c r="C739" s="9" t="s">
        <v>1229</v>
      </c>
    </row>
    <row r="740" spans="1:3" ht="33" customHeight="1">
      <c r="A740" s="46">
        <v>24</v>
      </c>
      <c r="B740" s="47" t="s">
        <v>1230</v>
      </c>
      <c r="C740" s="9" t="s">
        <v>1231</v>
      </c>
    </row>
    <row r="741" spans="1:3" ht="33" customHeight="1">
      <c r="A741" s="46">
        <v>25</v>
      </c>
      <c r="B741" s="47" t="s">
        <v>1232</v>
      </c>
      <c r="C741" s="9" t="s">
        <v>1233</v>
      </c>
    </row>
    <row r="742" spans="1:3" ht="33" customHeight="1">
      <c r="A742" s="46">
        <v>26</v>
      </c>
      <c r="B742" s="47" t="s">
        <v>1234</v>
      </c>
      <c r="C742" s="9" t="s">
        <v>1235</v>
      </c>
    </row>
    <row r="743" spans="1:3" ht="33" customHeight="1">
      <c r="A743" s="46">
        <v>27</v>
      </c>
      <c r="B743" s="47" t="s">
        <v>1236</v>
      </c>
      <c r="C743" s="9" t="s">
        <v>1237</v>
      </c>
    </row>
    <row r="744" spans="1:3" ht="33" customHeight="1">
      <c r="A744" s="46">
        <v>28</v>
      </c>
      <c r="B744" s="47" t="s">
        <v>1238</v>
      </c>
      <c r="C744" s="9" t="s">
        <v>1239</v>
      </c>
    </row>
    <row r="745" spans="1:3" ht="33" customHeight="1">
      <c r="A745" s="46">
        <v>29</v>
      </c>
      <c r="B745" s="47" t="s">
        <v>1240</v>
      </c>
      <c r="C745" s="9" t="s">
        <v>1241</v>
      </c>
    </row>
    <row r="746" spans="1:3" ht="33" customHeight="1">
      <c r="A746" s="46">
        <v>30</v>
      </c>
      <c r="B746" s="47" t="s">
        <v>1242</v>
      </c>
      <c r="C746" s="9" t="s">
        <v>1243</v>
      </c>
    </row>
    <row r="747" spans="1:3" ht="33" customHeight="1">
      <c r="A747" s="46">
        <v>31</v>
      </c>
      <c r="B747" s="47" t="s">
        <v>1244</v>
      </c>
      <c r="C747" s="9" t="s">
        <v>1245</v>
      </c>
    </row>
    <row r="748" spans="1:3" ht="33" customHeight="1">
      <c r="A748" s="46">
        <v>32</v>
      </c>
      <c r="B748" s="47" t="s">
        <v>1246</v>
      </c>
      <c r="C748" s="9" t="s">
        <v>1247</v>
      </c>
    </row>
    <row r="749" spans="1:3" ht="33" customHeight="1">
      <c r="A749" s="48">
        <v>33</v>
      </c>
      <c r="B749" s="9" t="s">
        <v>1248</v>
      </c>
      <c r="C749" s="49" t="s">
        <v>1249</v>
      </c>
    </row>
    <row r="750" spans="1:3" ht="33" customHeight="1">
      <c r="A750" s="48">
        <v>34</v>
      </c>
      <c r="B750" s="9" t="s">
        <v>1250</v>
      </c>
      <c r="C750" s="9" t="s">
        <v>1251</v>
      </c>
    </row>
    <row r="751" spans="1:3" ht="33" customHeight="1">
      <c r="A751" s="46">
        <v>35</v>
      </c>
      <c r="B751" s="47" t="s">
        <v>1252</v>
      </c>
      <c r="C751" s="9" t="s">
        <v>1253</v>
      </c>
    </row>
    <row r="752" spans="1:3" ht="33" customHeight="1">
      <c r="A752" s="46">
        <v>36</v>
      </c>
      <c r="B752" s="47" t="s">
        <v>1254</v>
      </c>
      <c r="C752" s="9" t="s">
        <v>1255</v>
      </c>
    </row>
    <row r="753" spans="1:3" ht="33" customHeight="1">
      <c r="A753" s="46">
        <v>37</v>
      </c>
      <c r="B753" s="47" t="s">
        <v>1256</v>
      </c>
      <c r="C753" s="9" t="s">
        <v>1257</v>
      </c>
    </row>
    <row r="754" spans="1:3" ht="33" customHeight="1">
      <c r="A754" s="46">
        <v>38</v>
      </c>
      <c r="B754" s="47" t="s">
        <v>1258</v>
      </c>
      <c r="C754" s="9" t="s">
        <v>1259</v>
      </c>
    </row>
    <row r="755" spans="1:3" ht="33" customHeight="1">
      <c r="A755" s="46">
        <v>39</v>
      </c>
      <c r="B755" s="47" t="s">
        <v>1260</v>
      </c>
      <c r="C755" s="9" t="s">
        <v>1261</v>
      </c>
    </row>
    <row r="756" spans="1:3" ht="33" customHeight="1">
      <c r="A756" s="46">
        <v>40</v>
      </c>
      <c r="B756" s="47" t="s">
        <v>1262</v>
      </c>
      <c r="C756" s="9" t="s">
        <v>1263</v>
      </c>
    </row>
    <row r="757" spans="1:3" ht="33" customHeight="1">
      <c r="A757" s="48">
        <v>41</v>
      </c>
      <c r="B757" s="9" t="s">
        <v>1264</v>
      </c>
      <c r="C757" s="9" t="s">
        <v>1265</v>
      </c>
    </row>
    <row r="758" spans="1:3" ht="33" customHeight="1">
      <c r="A758" s="46">
        <v>42</v>
      </c>
      <c r="B758" s="47" t="s">
        <v>1266</v>
      </c>
      <c r="C758" s="9" t="s">
        <v>1267</v>
      </c>
    </row>
    <row r="759" spans="1:3" ht="33" customHeight="1">
      <c r="A759" s="46">
        <v>43</v>
      </c>
      <c r="B759" s="47" t="s">
        <v>1268</v>
      </c>
      <c r="C759" s="9" t="s">
        <v>1269</v>
      </c>
    </row>
    <row r="760" spans="1:3" ht="33" customHeight="1">
      <c r="A760" s="46">
        <v>44</v>
      </c>
      <c r="B760" s="47" t="s">
        <v>1270</v>
      </c>
      <c r="C760" s="9" t="s">
        <v>1271</v>
      </c>
    </row>
    <row r="761" spans="1:3" ht="33" customHeight="1">
      <c r="A761" s="46">
        <v>45</v>
      </c>
      <c r="B761" s="47" t="s">
        <v>1272</v>
      </c>
      <c r="C761" s="9" t="s">
        <v>1273</v>
      </c>
    </row>
    <row r="762" spans="1:3" ht="33" customHeight="1">
      <c r="A762" s="46">
        <v>46</v>
      </c>
      <c r="B762" s="47" t="s">
        <v>1274</v>
      </c>
      <c r="C762" s="9" t="s">
        <v>1275</v>
      </c>
    </row>
    <row r="763" spans="1:3" ht="33" customHeight="1">
      <c r="A763" s="46">
        <v>47</v>
      </c>
      <c r="B763" s="47" t="s">
        <v>1276</v>
      </c>
      <c r="C763" s="9" t="s">
        <v>1277</v>
      </c>
    </row>
    <row r="764" spans="1:3" ht="33" customHeight="1">
      <c r="A764" s="46">
        <v>48</v>
      </c>
      <c r="B764" s="47" t="s">
        <v>1278</v>
      </c>
      <c r="C764" s="9" t="s">
        <v>1279</v>
      </c>
    </row>
    <row r="765" spans="1:3" ht="33" customHeight="1">
      <c r="A765" s="46">
        <v>49</v>
      </c>
      <c r="B765" s="47" t="s">
        <v>1280</v>
      </c>
      <c r="C765" s="9" t="s">
        <v>1281</v>
      </c>
    </row>
    <row r="766" spans="1:3" ht="33" customHeight="1">
      <c r="A766" s="46">
        <v>50</v>
      </c>
      <c r="B766" s="47" t="s">
        <v>1282</v>
      </c>
      <c r="C766" s="9" t="s">
        <v>1283</v>
      </c>
    </row>
    <row r="767" spans="1:3" ht="33" customHeight="1">
      <c r="A767" s="46">
        <v>51</v>
      </c>
      <c r="B767" s="47" t="s">
        <v>1284</v>
      </c>
      <c r="C767" s="9" t="s">
        <v>1283</v>
      </c>
    </row>
    <row r="768" spans="1:3" ht="33" customHeight="1">
      <c r="A768" s="46">
        <v>52</v>
      </c>
      <c r="B768" s="47" t="s">
        <v>1285</v>
      </c>
      <c r="C768" s="9" t="s">
        <v>1286</v>
      </c>
    </row>
    <row r="769" spans="1:3" ht="33" customHeight="1">
      <c r="A769" s="46">
        <v>53</v>
      </c>
      <c r="B769" s="9" t="s">
        <v>1287</v>
      </c>
      <c r="C769" s="9" t="s">
        <v>1288</v>
      </c>
    </row>
    <row r="770" spans="1:3" ht="33" customHeight="1">
      <c r="A770" s="46">
        <v>54</v>
      </c>
      <c r="B770" s="9" t="s">
        <v>1289</v>
      </c>
      <c r="C770" s="9" t="s">
        <v>1288</v>
      </c>
    </row>
    <row r="771" spans="1:3" ht="33" customHeight="1">
      <c r="A771" s="46">
        <v>55</v>
      </c>
      <c r="B771" s="9" t="s">
        <v>1290</v>
      </c>
      <c r="C771" s="9" t="s">
        <v>1288</v>
      </c>
    </row>
    <row r="772" spans="1:3" ht="33" customHeight="1">
      <c r="A772" s="46">
        <v>56</v>
      </c>
      <c r="B772" s="9" t="s">
        <v>1291</v>
      </c>
      <c r="C772" s="9" t="s">
        <v>1288</v>
      </c>
    </row>
    <row r="773" spans="1:3" ht="33" customHeight="1">
      <c r="A773" s="46">
        <v>57</v>
      </c>
      <c r="B773" s="9" t="s">
        <v>1292</v>
      </c>
      <c r="C773" s="9" t="s">
        <v>1288</v>
      </c>
    </row>
    <row r="774" spans="1:3" ht="33" customHeight="1">
      <c r="A774" s="46">
        <v>58</v>
      </c>
      <c r="B774" s="9" t="s">
        <v>1293</v>
      </c>
      <c r="C774" s="9" t="s">
        <v>1288</v>
      </c>
    </row>
    <row r="775" spans="1:3" ht="33" customHeight="1">
      <c r="A775" s="46">
        <v>59</v>
      </c>
      <c r="B775" s="9" t="s">
        <v>1294</v>
      </c>
      <c r="C775" s="9" t="s">
        <v>1288</v>
      </c>
    </row>
    <row r="776" spans="1:3" ht="33" customHeight="1">
      <c r="A776" s="46">
        <v>60</v>
      </c>
      <c r="B776" s="47" t="s">
        <v>1295</v>
      </c>
      <c r="C776" s="9" t="s">
        <v>1296</v>
      </c>
    </row>
    <row r="777" spans="1:3" ht="33" customHeight="1">
      <c r="A777" s="46">
        <v>61</v>
      </c>
      <c r="B777" s="9" t="s">
        <v>1297</v>
      </c>
      <c r="C777" s="9" t="s">
        <v>1298</v>
      </c>
    </row>
    <row r="778" spans="1:3" ht="33" customHeight="1">
      <c r="A778" s="46">
        <v>62</v>
      </c>
      <c r="B778" s="9" t="s">
        <v>1299</v>
      </c>
      <c r="C778" s="9" t="s">
        <v>1298</v>
      </c>
    </row>
    <row r="779" spans="1:3" ht="33" customHeight="1">
      <c r="A779" s="46">
        <v>63</v>
      </c>
      <c r="B779" s="9" t="s">
        <v>1300</v>
      </c>
      <c r="C779" s="9" t="s">
        <v>1301</v>
      </c>
    </row>
    <row r="780" spans="1:3" ht="33" customHeight="1">
      <c r="A780" s="46">
        <v>64</v>
      </c>
      <c r="B780" s="9" t="s">
        <v>1302</v>
      </c>
      <c r="C780" s="9" t="s">
        <v>1303</v>
      </c>
    </row>
    <row r="781" spans="1:3" ht="33" customHeight="1">
      <c r="A781" s="46">
        <v>65</v>
      </c>
      <c r="B781" s="9" t="s">
        <v>1304</v>
      </c>
      <c r="C781" s="9" t="s">
        <v>1305</v>
      </c>
    </row>
    <row r="782" spans="1:3" ht="33" customHeight="1">
      <c r="A782" s="46">
        <v>66</v>
      </c>
      <c r="B782" s="9" t="s">
        <v>1306</v>
      </c>
      <c r="C782" s="9" t="s">
        <v>1305</v>
      </c>
    </row>
    <row r="783" spans="1:3" ht="33" customHeight="1">
      <c r="A783" s="46">
        <v>67</v>
      </c>
      <c r="B783" s="9" t="s">
        <v>1307</v>
      </c>
      <c r="C783" s="9" t="s">
        <v>1308</v>
      </c>
    </row>
    <row r="784" spans="1:3" ht="33" customHeight="1">
      <c r="A784" s="46">
        <v>68</v>
      </c>
      <c r="B784" s="9" t="s">
        <v>1309</v>
      </c>
      <c r="C784" s="9" t="s">
        <v>1310</v>
      </c>
    </row>
    <row r="785" spans="1:3" ht="33" customHeight="1">
      <c r="A785" s="46">
        <v>69</v>
      </c>
      <c r="B785" s="9" t="s">
        <v>1311</v>
      </c>
      <c r="C785" s="9" t="s">
        <v>1312</v>
      </c>
    </row>
    <row r="786" spans="1:3" ht="33" customHeight="1">
      <c r="A786" s="46">
        <v>70</v>
      </c>
      <c r="B786" s="9" t="s">
        <v>1313</v>
      </c>
      <c r="C786" s="9" t="s">
        <v>1314</v>
      </c>
    </row>
    <row r="787" spans="1:3" ht="33" customHeight="1">
      <c r="A787" s="46">
        <v>71</v>
      </c>
      <c r="B787" s="9" t="s">
        <v>1315</v>
      </c>
      <c r="C787" s="9" t="s">
        <v>1314</v>
      </c>
    </row>
    <row r="788" spans="1:3" ht="33" customHeight="1">
      <c r="A788" s="46">
        <v>72</v>
      </c>
      <c r="B788" s="9" t="s">
        <v>1316</v>
      </c>
      <c r="C788" s="9" t="s">
        <v>1317</v>
      </c>
    </row>
    <row r="789" spans="1:3" ht="33" customHeight="1">
      <c r="A789" s="46">
        <v>73</v>
      </c>
      <c r="B789" s="9" t="s">
        <v>1318</v>
      </c>
      <c r="C789" s="9" t="s">
        <v>1319</v>
      </c>
    </row>
    <row r="790" spans="1:3" ht="33" customHeight="1">
      <c r="A790" s="46">
        <v>74</v>
      </c>
      <c r="B790" s="9" t="s">
        <v>1320</v>
      </c>
      <c r="C790" s="9" t="s">
        <v>1319</v>
      </c>
    </row>
    <row r="791" spans="1:3" ht="33" customHeight="1">
      <c r="A791" s="46">
        <v>75</v>
      </c>
      <c r="B791" s="9" t="s">
        <v>1321</v>
      </c>
      <c r="C791" s="9" t="s">
        <v>1319</v>
      </c>
    </row>
    <row r="792" spans="1:3" ht="33" customHeight="1">
      <c r="A792" s="46">
        <v>76</v>
      </c>
      <c r="B792" s="9" t="s">
        <v>1322</v>
      </c>
      <c r="C792" s="9" t="s">
        <v>1323</v>
      </c>
    </row>
    <row r="793" spans="1:3" ht="33" customHeight="1">
      <c r="A793" s="46">
        <v>77</v>
      </c>
      <c r="B793" s="9" t="s">
        <v>1324</v>
      </c>
      <c r="C793" s="9" t="s">
        <v>1323</v>
      </c>
    </row>
    <row r="794" spans="1:3" ht="33" customHeight="1">
      <c r="A794" s="46">
        <v>78</v>
      </c>
      <c r="B794" s="9" t="s">
        <v>1325</v>
      </c>
      <c r="C794" s="9" t="s">
        <v>1323</v>
      </c>
    </row>
    <row r="795" spans="1:3" ht="33" customHeight="1">
      <c r="A795" s="46">
        <v>79</v>
      </c>
      <c r="B795" s="9" t="s">
        <v>1326</v>
      </c>
      <c r="C795" s="49" t="s">
        <v>1327</v>
      </c>
    </row>
    <row r="796" spans="1:3" ht="33" customHeight="1">
      <c r="A796" s="46">
        <v>80</v>
      </c>
      <c r="B796" s="9" t="s">
        <v>1328</v>
      </c>
      <c r="C796" s="9" t="s">
        <v>1329</v>
      </c>
    </row>
    <row r="797" spans="1:3" ht="33" customHeight="1">
      <c r="A797" s="46">
        <v>81</v>
      </c>
      <c r="B797" s="9" t="s">
        <v>1330</v>
      </c>
      <c r="C797" s="9" t="s">
        <v>1331</v>
      </c>
    </row>
    <row r="798" spans="1:3" ht="33" customHeight="1">
      <c r="A798" s="46">
        <v>82</v>
      </c>
      <c r="B798" s="9" t="s">
        <v>1332</v>
      </c>
      <c r="C798" s="9" t="s">
        <v>1333</v>
      </c>
    </row>
    <row r="799" spans="1:3" ht="33" customHeight="1">
      <c r="A799" s="46">
        <v>83</v>
      </c>
      <c r="B799" s="9" t="s">
        <v>1334</v>
      </c>
      <c r="C799" s="9" t="s">
        <v>1335</v>
      </c>
    </row>
    <row r="800" spans="1:3" ht="33" customHeight="1">
      <c r="A800" s="46">
        <v>84</v>
      </c>
      <c r="B800" s="9" t="s">
        <v>1336</v>
      </c>
      <c r="C800" s="9" t="s">
        <v>1337</v>
      </c>
    </row>
    <row r="801" spans="1:3" ht="33" customHeight="1">
      <c r="A801" s="46">
        <v>85</v>
      </c>
      <c r="B801" s="9" t="s">
        <v>1338</v>
      </c>
      <c r="C801" s="9" t="s">
        <v>1339</v>
      </c>
    </row>
    <row r="802" spans="1:3" ht="33" customHeight="1">
      <c r="A802" s="46">
        <v>86</v>
      </c>
      <c r="B802" s="9" t="s">
        <v>1340</v>
      </c>
      <c r="C802" s="9" t="s">
        <v>1339</v>
      </c>
    </row>
    <row r="803" spans="1:3" ht="33" customHeight="1">
      <c r="A803" s="46">
        <v>87</v>
      </c>
      <c r="B803" s="9" t="s">
        <v>1341</v>
      </c>
      <c r="C803" s="9" t="s">
        <v>1342</v>
      </c>
    </row>
    <row r="804" spans="1:3" ht="33" customHeight="1">
      <c r="A804" s="46">
        <v>88</v>
      </c>
      <c r="B804" s="9" t="s">
        <v>1343</v>
      </c>
      <c r="C804" s="9" t="s">
        <v>1344</v>
      </c>
    </row>
    <row r="805" spans="1:3" ht="33" customHeight="1">
      <c r="A805" s="46">
        <v>89</v>
      </c>
      <c r="B805" s="9" t="s">
        <v>1345</v>
      </c>
      <c r="C805" s="9" t="s">
        <v>1346</v>
      </c>
    </row>
    <row r="806" spans="1:3" ht="33" customHeight="1">
      <c r="A806" s="46">
        <v>90</v>
      </c>
      <c r="B806" s="9" t="s">
        <v>1347</v>
      </c>
      <c r="C806" s="9" t="s">
        <v>1348</v>
      </c>
    </row>
    <row r="807" spans="1:3" ht="33" customHeight="1">
      <c r="A807" s="46">
        <v>91</v>
      </c>
      <c r="B807" s="9" t="s">
        <v>1349</v>
      </c>
      <c r="C807" s="9" t="s">
        <v>1350</v>
      </c>
    </row>
    <row r="808" spans="1:3" ht="33" customHeight="1">
      <c r="A808" s="46">
        <v>92</v>
      </c>
      <c r="B808" s="9" t="s">
        <v>1351</v>
      </c>
      <c r="C808" s="9" t="s">
        <v>1310</v>
      </c>
    </row>
    <row r="809" spans="1:3" ht="33" customHeight="1">
      <c r="A809" s="46">
        <v>93</v>
      </c>
      <c r="B809" s="9" t="s">
        <v>1352</v>
      </c>
      <c r="C809" s="9" t="s">
        <v>1353</v>
      </c>
    </row>
    <row r="810" spans="1:3" ht="33" customHeight="1">
      <c r="A810" s="46">
        <v>94</v>
      </c>
      <c r="B810" s="47" t="s">
        <v>1354</v>
      </c>
      <c r="C810" s="9" t="s">
        <v>1355</v>
      </c>
    </row>
    <row r="811" spans="1:3" ht="33" customHeight="1">
      <c r="A811" s="46">
        <v>95</v>
      </c>
      <c r="B811" s="47" t="s">
        <v>1356</v>
      </c>
      <c r="C811" s="9" t="s">
        <v>1355</v>
      </c>
    </row>
    <row r="812" spans="1:3" ht="33" customHeight="1">
      <c r="A812" s="46">
        <v>96</v>
      </c>
      <c r="B812" s="47" t="s">
        <v>1357</v>
      </c>
      <c r="C812" s="9" t="s">
        <v>1358</v>
      </c>
    </row>
    <row r="813" spans="1:3" ht="33" customHeight="1">
      <c r="A813" s="46">
        <v>97</v>
      </c>
      <c r="B813" s="47" t="s">
        <v>1359</v>
      </c>
      <c r="C813" s="9" t="s">
        <v>1358</v>
      </c>
    </row>
    <row r="814" spans="1:3" ht="33" customHeight="1">
      <c r="A814" s="46">
        <v>98</v>
      </c>
      <c r="B814" s="47" t="s">
        <v>1360</v>
      </c>
      <c r="C814" s="9" t="s">
        <v>1358</v>
      </c>
    </row>
    <row r="815" spans="1:3" ht="33" customHeight="1">
      <c r="A815" s="46">
        <v>99</v>
      </c>
      <c r="B815" s="9" t="s">
        <v>1361</v>
      </c>
      <c r="C815" s="9" t="s">
        <v>1362</v>
      </c>
    </row>
    <row r="816" spans="1:3" ht="33" customHeight="1">
      <c r="A816" s="46">
        <v>100</v>
      </c>
      <c r="B816" s="9" t="s">
        <v>1363</v>
      </c>
      <c r="C816" s="9" t="s">
        <v>1362</v>
      </c>
    </row>
    <row r="817" spans="1:3" ht="33" customHeight="1">
      <c r="A817" s="46">
        <v>101</v>
      </c>
      <c r="B817" s="9" t="s">
        <v>1364</v>
      </c>
      <c r="C817" s="9" t="s">
        <v>1362</v>
      </c>
    </row>
    <row r="818" spans="1:3" ht="33" customHeight="1">
      <c r="A818" s="46">
        <v>102</v>
      </c>
      <c r="B818" s="9" t="s">
        <v>1365</v>
      </c>
      <c r="C818" s="9" t="s">
        <v>1366</v>
      </c>
    </row>
    <row r="819" spans="1:3" ht="33" customHeight="1">
      <c r="A819" s="46">
        <v>103</v>
      </c>
      <c r="B819" s="9" t="s">
        <v>1367</v>
      </c>
      <c r="C819" s="9" t="s">
        <v>1366</v>
      </c>
    </row>
    <row r="820" spans="1:3" ht="33" customHeight="1">
      <c r="A820" s="46">
        <v>104</v>
      </c>
      <c r="B820" s="9" t="s">
        <v>1368</v>
      </c>
      <c r="C820" s="9" t="s">
        <v>1366</v>
      </c>
    </row>
    <row r="821" spans="1:3" ht="33" customHeight="1">
      <c r="A821" s="46">
        <v>105</v>
      </c>
      <c r="B821" s="47" t="s">
        <v>1369</v>
      </c>
      <c r="C821" s="9" t="s">
        <v>1366</v>
      </c>
    </row>
    <row r="822" spans="1:3" ht="33" customHeight="1">
      <c r="A822" s="46">
        <v>106</v>
      </c>
      <c r="B822" s="9" t="s">
        <v>1370</v>
      </c>
      <c r="C822" s="9" t="s">
        <v>1371</v>
      </c>
    </row>
    <row r="823" spans="1:3" ht="33" customHeight="1">
      <c r="A823" s="46">
        <v>107</v>
      </c>
      <c r="B823" s="9" t="s">
        <v>1372</v>
      </c>
      <c r="C823" s="9" t="s">
        <v>1371</v>
      </c>
    </row>
    <row r="824" spans="1:3" ht="33" customHeight="1">
      <c r="A824" s="46">
        <v>108</v>
      </c>
      <c r="B824" s="9" t="s">
        <v>1373</v>
      </c>
      <c r="C824" s="9" t="s">
        <v>1371</v>
      </c>
    </row>
    <row r="825" spans="1:3" ht="33" customHeight="1">
      <c r="A825" s="46">
        <v>109</v>
      </c>
      <c r="B825" s="9" t="s">
        <v>1374</v>
      </c>
      <c r="C825" s="9" t="s">
        <v>1375</v>
      </c>
    </row>
    <row r="826" spans="1:3" ht="33" customHeight="1">
      <c r="A826" s="46">
        <v>110</v>
      </c>
      <c r="B826" s="9" t="s">
        <v>1376</v>
      </c>
      <c r="C826" s="9" t="s">
        <v>1375</v>
      </c>
    </row>
    <row r="827" spans="1:3" ht="33" customHeight="1">
      <c r="A827" s="46">
        <v>111</v>
      </c>
      <c r="B827" s="9" t="s">
        <v>1377</v>
      </c>
      <c r="C827" s="9" t="s">
        <v>1375</v>
      </c>
    </row>
    <row r="828" spans="1:3" ht="33" customHeight="1">
      <c r="A828" s="46">
        <v>112</v>
      </c>
      <c r="B828" s="9" t="s">
        <v>1378</v>
      </c>
      <c r="C828" s="9" t="s">
        <v>1375</v>
      </c>
    </row>
    <row r="829" spans="1:3" ht="33" customHeight="1">
      <c r="A829" s="46">
        <v>113</v>
      </c>
      <c r="B829" s="47" t="s">
        <v>1379</v>
      </c>
      <c r="C829" s="9" t="s">
        <v>1380</v>
      </c>
    </row>
    <row r="830" spans="1:3" ht="33" customHeight="1">
      <c r="A830" s="46">
        <v>114</v>
      </c>
      <c r="B830" s="9" t="s">
        <v>1381</v>
      </c>
      <c r="C830" s="9" t="s">
        <v>1382</v>
      </c>
    </row>
    <row r="831" spans="1:3" ht="33" customHeight="1">
      <c r="A831" s="46">
        <v>115</v>
      </c>
      <c r="B831" s="47" t="s">
        <v>1383</v>
      </c>
      <c r="C831" s="9" t="s">
        <v>1384</v>
      </c>
    </row>
    <row r="832" spans="1:3" ht="33" customHeight="1">
      <c r="A832" s="46">
        <v>116</v>
      </c>
      <c r="B832" s="47" t="s">
        <v>1385</v>
      </c>
      <c r="C832" s="9" t="s">
        <v>1386</v>
      </c>
    </row>
    <row r="833" spans="1:3" ht="33" customHeight="1">
      <c r="A833" s="46">
        <v>117</v>
      </c>
      <c r="B833" s="47" t="s">
        <v>1387</v>
      </c>
      <c r="C833" s="9" t="s">
        <v>1388</v>
      </c>
    </row>
    <row r="834" spans="1:3" ht="33" customHeight="1">
      <c r="A834" s="46">
        <v>118</v>
      </c>
      <c r="B834" s="47" t="s">
        <v>1389</v>
      </c>
      <c r="C834" s="9" t="s">
        <v>1390</v>
      </c>
    </row>
    <row r="835" spans="1:3" ht="33" customHeight="1">
      <c r="A835" s="46">
        <v>119</v>
      </c>
      <c r="B835" s="47" t="s">
        <v>1391</v>
      </c>
      <c r="C835" s="9" t="s">
        <v>1392</v>
      </c>
    </row>
    <row r="836" spans="1:3" ht="33" customHeight="1">
      <c r="A836" s="46">
        <v>120</v>
      </c>
      <c r="B836" s="47" t="s">
        <v>1393</v>
      </c>
      <c r="C836" s="9" t="s">
        <v>1319</v>
      </c>
    </row>
    <row r="837" spans="1:3" s="67" customFormat="1" ht="33" customHeight="1">
      <c r="A837" s="76" t="s">
        <v>1394</v>
      </c>
      <c r="B837" s="77"/>
      <c r="C837" s="78"/>
    </row>
    <row r="838" spans="1:3" ht="33" customHeight="1">
      <c r="A838" s="50">
        <v>1</v>
      </c>
      <c r="B838" s="51" t="s">
        <v>1395</v>
      </c>
      <c r="C838" s="51" t="s">
        <v>1396</v>
      </c>
    </row>
    <row r="839" spans="1:3" ht="33" customHeight="1">
      <c r="A839" s="50">
        <v>2</v>
      </c>
      <c r="B839" s="51" t="s">
        <v>1397</v>
      </c>
      <c r="C839" s="51" t="s">
        <v>1398</v>
      </c>
    </row>
    <row r="840" spans="1:3" ht="33" customHeight="1">
      <c r="A840" s="50">
        <v>3</v>
      </c>
      <c r="B840" s="51" t="s">
        <v>1399</v>
      </c>
      <c r="C840" s="51" t="s">
        <v>1400</v>
      </c>
    </row>
    <row r="841" spans="1:3" ht="33" customHeight="1">
      <c r="A841" s="50">
        <v>4</v>
      </c>
      <c r="B841" s="51" t="s">
        <v>1401</v>
      </c>
      <c r="C841" s="51" t="s">
        <v>1402</v>
      </c>
    </row>
    <row r="842" spans="1:3" ht="33" customHeight="1">
      <c r="A842" s="50">
        <v>5</v>
      </c>
      <c r="B842" s="51" t="s">
        <v>1403</v>
      </c>
      <c r="C842" s="51" t="s">
        <v>1404</v>
      </c>
    </row>
    <row r="843" spans="1:3" ht="33" customHeight="1">
      <c r="A843" s="50">
        <v>6</v>
      </c>
      <c r="B843" s="51" t="s">
        <v>1405</v>
      </c>
      <c r="C843" s="51" t="s">
        <v>1404</v>
      </c>
    </row>
    <row r="844" spans="1:3" ht="33" customHeight="1">
      <c r="A844" s="50">
        <v>7</v>
      </c>
      <c r="B844" s="51" t="s">
        <v>1406</v>
      </c>
      <c r="C844" s="51" t="s">
        <v>1407</v>
      </c>
    </row>
    <row r="845" spans="1:3" ht="33" customHeight="1">
      <c r="A845" s="50">
        <v>8</v>
      </c>
      <c r="B845" s="51" t="s">
        <v>1408</v>
      </c>
      <c r="C845" s="51" t="s">
        <v>1409</v>
      </c>
    </row>
    <row r="846" spans="1:3" ht="33" customHeight="1">
      <c r="A846" s="50">
        <v>9</v>
      </c>
      <c r="B846" s="51" t="s">
        <v>1410</v>
      </c>
      <c r="C846" s="51" t="s">
        <v>1411</v>
      </c>
    </row>
    <row r="847" spans="1:3" ht="33" customHeight="1">
      <c r="A847" s="50">
        <v>10</v>
      </c>
      <c r="B847" s="52" t="s">
        <v>1412</v>
      </c>
      <c r="C847" s="51" t="s">
        <v>1413</v>
      </c>
    </row>
    <row r="848" spans="1:3" ht="33" customHeight="1">
      <c r="A848" s="50">
        <v>11</v>
      </c>
      <c r="B848" s="52" t="s">
        <v>1414</v>
      </c>
      <c r="C848" s="51" t="s">
        <v>1415</v>
      </c>
    </row>
    <row r="849" spans="1:3" ht="33" customHeight="1">
      <c r="A849" s="50">
        <v>12</v>
      </c>
      <c r="B849" s="51" t="s">
        <v>1416</v>
      </c>
      <c r="C849" s="51" t="s">
        <v>1417</v>
      </c>
    </row>
    <row r="850" spans="1:3" ht="33" customHeight="1">
      <c r="A850" s="50">
        <v>13</v>
      </c>
      <c r="B850" s="51" t="s">
        <v>1418</v>
      </c>
      <c r="C850" s="51" t="s">
        <v>1419</v>
      </c>
    </row>
    <row r="851" spans="1:3" ht="33" customHeight="1">
      <c r="A851" s="50">
        <v>14</v>
      </c>
      <c r="B851" s="54" t="s">
        <v>1420</v>
      </c>
      <c r="C851" s="51" t="s">
        <v>1421</v>
      </c>
    </row>
    <row r="852" spans="1:3" ht="33" customHeight="1">
      <c r="A852" s="50">
        <v>15</v>
      </c>
      <c r="B852" s="55" t="s">
        <v>1422</v>
      </c>
      <c r="C852" s="51" t="s">
        <v>1423</v>
      </c>
    </row>
    <row r="853" spans="1:3" ht="33" customHeight="1">
      <c r="A853" s="50">
        <v>16</v>
      </c>
      <c r="B853" s="51" t="s">
        <v>1424</v>
      </c>
      <c r="C853" s="51" t="s">
        <v>1425</v>
      </c>
    </row>
    <row r="854" spans="1:3" ht="33" customHeight="1">
      <c r="A854" s="50">
        <v>17</v>
      </c>
      <c r="B854" s="51" t="s">
        <v>1426</v>
      </c>
      <c r="C854" s="51" t="s">
        <v>1427</v>
      </c>
    </row>
    <row r="855" spans="1:3" ht="33" customHeight="1">
      <c r="A855" s="50">
        <v>18</v>
      </c>
      <c r="B855" s="56" t="s">
        <v>1428</v>
      </c>
      <c r="C855" s="51" t="s">
        <v>1429</v>
      </c>
    </row>
    <row r="856" spans="1:3" ht="33" customHeight="1">
      <c r="A856" s="50">
        <v>19</v>
      </c>
      <c r="B856" s="51" t="s">
        <v>1430</v>
      </c>
      <c r="C856" s="51" t="s">
        <v>1431</v>
      </c>
    </row>
    <row r="857" spans="1:3" ht="33" customHeight="1">
      <c r="A857" s="50">
        <v>20</v>
      </c>
      <c r="B857" s="57" t="s">
        <v>1432</v>
      </c>
      <c r="C857" s="51" t="s">
        <v>1433</v>
      </c>
    </row>
    <row r="858" spans="1:3" ht="33" customHeight="1">
      <c r="A858" s="50">
        <v>21</v>
      </c>
      <c r="B858" s="58" t="s">
        <v>1434</v>
      </c>
      <c r="C858" s="51" t="s">
        <v>1435</v>
      </c>
    </row>
    <row r="859" spans="1:3" ht="33" customHeight="1">
      <c r="A859" s="50">
        <v>22</v>
      </c>
      <c r="B859" s="58" t="s">
        <v>1436</v>
      </c>
      <c r="C859" s="51" t="s">
        <v>1435</v>
      </c>
    </row>
    <row r="860" spans="1:3" ht="33" customHeight="1">
      <c r="A860" s="50">
        <v>23</v>
      </c>
      <c r="B860" s="51" t="s">
        <v>1437</v>
      </c>
      <c r="C860" s="51" t="s">
        <v>1438</v>
      </c>
    </row>
    <row r="861" spans="1:3" ht="33" customHeight="1">
      <c r="A861" s="50">
        <v>24</v>
      </c>
      <c r="B861" s="51" t="s">
        <v>1439</v>
      </c>
      <c r="C861" s="51" t="s">
        <v>1440</v>
      </c>
    </row>
    <row r="862" spans="1:3" ht="33" customHeight="1">
      <c r="A862" s="50">
        <v>25</v>
      </c>
      <c r="B862" s="51" t="s">
        <v>1441</v>
      </c>
      <c r="C862" s="51" t="s">
        <v>1442</v>
      </c>
    </row>
    <row r="863" spans="1:3" ht="33" customHeight="1">
      <c r="A863" s="50">
        <v>26</v>
      </c>
      <c r="B863" s="59" t="s">
        <v>1443</v>
      </c>
      <c r="C863" s="51" t="s">
        <v>1444</v>
      </c>
    </row>
    <row r="864" spans="1:3" ht="33" customHeight="1">
      <c r="A864" s="50">
        <v>27</v>
      </c>
      <c r="B864" s="59" t="s">
        <v>1445</v>
      </c>
      <c r="C864" s="51" t="s">
        <v>1444</v>
      </c>
    </row>
    <row r="865" spans="1:3" ht="33" customHeight="1">
      <c r="A865" s="50">
        <v>28</v>
      </c>
      <c r="B865" s="51" t="s">
        <v>1446</v>
      </c>
      <c r="C865" s="51" t="s">
        <v>1447</v>
      </c>
    </row>
    <row r="866" spans="1:3" ht="33" customHeight="1">
      <c r="A866" s="50">
        <v>29</v>
      </c>
      <c r="B866" s="58" t="s">
        <v>1448</v>
      </c>
      <c r="C866" s="51" t="s">
        <v>1449</v>
      </c>
    </row>
    <row r="867" spans="1:3" ht="33" customHeight="1">
      <c r="A867" s="50">
        <v>30</v>
      </c>
      <c r="B867" s="51" t="s">
        <v>1450</v>
      </c>
      <c r="C867" s="51" t="s">
        <v>1451</v>
      </c>
    </row>
    <row r="868" spans="1:3" ht="33" customHeight="1">
      <c r="A868" s="50">
        <v>31</v>
      </c>
      <c r="B868" s="51" t="s">
        <v>1452</v>
      </c>
      <c r="C868" s="51" t="s">
        <v>1453</v>
      </c>
    </row>
    <row r="869" spans="1:3" ht="33" customHeight="1">
      <c r="A869" s="50">
        <v>32</v>
      </c>
      <c r="B869" s="51" t="s">
        <v>1454</v>
      </c>
      <c r="C869" s="51" t="s">
        <v>1455</v>
      </c>
    </row>
    <row r="870" spans="1:3" ht="33" customHeight="1">
      <c r="A870" s="50">
        <v>33</v>
      </c>
      <c r="B870" s="51" t="s">
        <v>1456</v>
      </c>
      <c r="C870" s="51" t="s">
        <v>1457</v>
      </c>
    </row>
    <row r="871" spans="1:3" ht="33" customHeight="1">
      <c r="A871" s="50">
        <v>34</v>
      </c>
      <c r="B871" s="51" t="s">
        <v>1458</v>
      </c>
      <c r="C871" s="51" t="s">
        <v>1459</v>
      </c>
    </row>
    <row r="872" spans="1:3" ht="33" customHeight="1">
      <c r="A872" s="50">
        <v>35</v>
      </c>
      <c r="B872" s="51" t="s">
        <v>1460</v>
      </c>
      <c r="C872" s="51" t="s">
        <v>1461</v>
      </c>
    </row>
    <row r="873" spans="1:3" ht="33" customHeight="1">
      <c r="A873" s="50">
        <v>36</v>
      </c>
      <c r="B873" s="51" t="s">
        <v>1462</v>
      </c>
      <c r="C873" s="51" t="s">
        <v>1461</v>
      </c>
    </row>
    <row r="874" spans="1:3" ht="33" customHeight="1">
      <c r="A874" s="50">
        <v>37</v>
      </c>
      <c r="B874" s="51" t="s">
        <v>1463</v>
      </c>
      <c r="C874" s="51" t="s">
        <v>1461</v>
      </c>
    </row>
    <row r="875" spans="1:3" ht="33" customHeight="1">
      <c r="A875" s="50">
        <v>38</v>
      </c>
      <c r="B875" s="51" t="s">
        <v>1464</v>
      </c>
      <c r="C875" s="51" t="s">
        <v>1465</v>
      </c>
    </row>
    <row r="876" spans="1:3" ht="33" customHeight="1">
      <c r="A876" s="50">
        <v>39</v>
      </c>
      <c r="B876" s="51" t="s">
        <v>1466</v>
      </c>
      <c r="C876" s="51" t="s">
        <v>1465</v>
      </c>
    </row>
    <row r="877" spans="1:3" ht="33" customHeight="1">
      <c r="A877" s="50">
        <v>40</v>
      </c>
      <c r="B877" s="51" t="s">
        <v>1467</v>
      </c>
      <c r="C877" s="51" t="s">
        <v>1468</v>
      </c>
    </row>
    <row r="878" spans="1:3" ht="33" customHeight="1">
      <c r="A878" s="50">
        <v>41</v>
      </c>
      <c r="B878" s="51" t="s">
        <v>1469</v>
      </c>
      <c r="C878" s="51" t="s">
        <v>1470</v>
      </c>
    </row>
    <row r="879" spans="1:3" ht="33" customHeight="1">
      <c r="A879" s="50">
        <v>42</v>
      </c>
      <c r="B879" s="51" t="s">
        <v>1471</v>
      </c>
      <c r="C879" s="51" t="s">
        <v>1470</v>
      </c>
    </row>
    <row r="880" spans="1:3" ht="33" customHeight="1">
      <c r="A880" s="50">
        <v>43</v>
      </c>
      <c r="B880" s="51" t="s">
        <v>1472</v>
      </c>
      <c r="C880" s="51" t="s">
        <v>1473</v>
      </c>
    </row>
    <row r="881" spans="1:3" ht="33" customHeight="1">
      <c r="A881" s="50">
        <v>44</v>
      </c>
      <c r="B881" s="51" t="s">
        <v>1474</v>
      </c>
      <c r="C881" s="51" t="s">
        <v>1475</v>
      </c>
    </row>
    <row r="882" spans="1:3" ht="33" customHeight="1">
      <c r="A882" s="50">
        <v>45</v>
      </c>
      <c r="B882" s="51" t="s">
        <v>1476</v>
      </c>
      <c r="C882" s="51" t="s">
        <v>1477</v>
      </c>
    </row>
    <row r="883" spans="1:3" ht="33" customHeight="1">
      <c r="A883" s="50">
        <v>46</v>
      </c>
      <c r="B883" s="51" t="s">
        <v>1478</v>
      </c>
      <c r="C883" s="51" t="s">
        <v>1477</v>
      </c>
    </row>
    <row r="884" spans="1:3" ht="33" customHeight="1">
      <c r="A884" s="50">
        <v>47</v>
      </c>
      <c r="B884" s="51" t="s">
        <v>1479</v>
      </c>
      <c r="C884" s="51" t="s">
        <v>1477</v>
      </c>
    </row>
    <row r="885" spans="1:3" ht="33" customHeight="1">
      <c r="A885" s="50">
        <v>48</v>
      </c>
      <c r="B885" s="51" t="s">
        <v>1480</v>
      </c>
      <c r="C885" s="51" t="s">
        <v>1477</v>
      </c>
    </row>
    <row r="886" spans="1:3" ht="33" customHeight="1">
      <c r="A886" s="50">
        <v>49</v>
      </c>
      <c r="B886" s="51" t="s">
        <v>1481</v>
      </c>
      <c r="C886" s="51" t="s">
        <v>1477</v>
      </c>
    </row>
    <row r="887" spans="1:3" ht="33" customHeight="1">
      <c r="A887" s="50">
        <v>50</v>
      </c>
      <c r="B887" s="51" t="s">
        <v>1482</v>
      </c>
      <c r="C887" s="51" t="s">
        <v>1477</v>
      </c>
    </row>
    <row r="888" spans="1:3" ht="33" customHeight="1">
      <c r="A888" s="50">
        <v>51</v>
      </c>
      <c r="B888" s="51" t="s">
        <v>1483</v>
      </c>
      <c r="C888" s="51" t="s">
        <v>1484</v>
      </c>
    </row>
    <row r="889" spans="1:3" ht="33" customHeight="1">
      <c r="A889" s="50">
        <v>52</v>
      </c>
      <c r="B889" s="51" t="s">
        <v>545</v>
      </c>
      <c r="C889" s="51" t="s">
        <v>1484</v>
      </c>
    </row>
    <row r="890" spans="1:3" ht="33" customHeight="1">
      <c r="A890" s="50">
        <v>53</v>
      </c>
      <c r="B890" s="51" t="s">
        <v>1485</v>
      </c>
      <c r="C890" s="51" t="s">
        <v>1484</v>
      </c>
    </row>
    <row r="891" spans="1:3" ht="33" customHeight="1">
      <c r="A891" s="50">
        <v>54</v>
      </c>
      <c r="B891" s="58" t="s">
        <v>1486</v>
      </c>
      <c r="C891" s="51" t="s">
        <v>1487</v>
      </c>
    </row>
    <row r="892" spans="1:3" ht="33" customHeight="1">
      <c r="A892" s="50">
        <v>55</v>
      </c>
      <c r="B892" s="58" t="s">
        <v>1488</v>
      </c>
      <c r="C892" s="60" t="s">
        <v>1487</v>
      </c>
    </row>
    <row r="893" spans="1:3" ht="33" customHeight="1">
      <c r="A893" s="50">
        <v>56</v>
      </c>
      <c r="B893" s="58" t="s">
        <v>1489</v>
      </c>
      <c r="C893" s="60" t="s">
        <v>1487</v>
      </c>
    </row>
    <row r="894" spans="1:3" ht="33" customHeight="1">
      <c r="A894" s="50">
        <v>57</v>
      </c>
      <c r="B894" s="61" t="s">
        <v>1490</v>
      </c>
      <c r="C894" s="60" t="s">
        <v>1491</v>
      </c>
    </row>
    <row r="895" spans="1:3" ht="33" customHeight="1">
      <c r="A895" s="50">
        <v>58</v>
      </c>
      <c r="B895" s="61" t="s">
        <v>1492</v>
      </c>
      <c r="C895" s="60" t="s">
        <v>1491</v>
      </c>
    </row>
    <row r="896" spans="1:3" ht="33" customHeight="1">
      <c r="A896" s="50">
        <v>59</v>
      </c>
      <c r="B896" s="61" t="s">
        <v>1493</v>
      </c>
      <c r="C896" s="60" t="s">
        <v>1491</v>
      </c>
    </row>
    <row r="897" spans="1:3" ht="33" customHeight="1">
      <c r="A897" s="50">
        <v>60</v>
      </c>
      <c r="B897" s="58" t="s">
        <v>1494</v>
      </c>
      <c r="C897" s="60" t="s">
        <v>1495</v>
      </c>
    </row>
    <row r="898" spans="1:3" ht="33" customHeight="1">
      <c r="A898" s="50">
        <v>61</v>
      </c>
      <c r="B898" s="58" t="s">
        <v>1496</v>
      </c>
      <c r="C898" s="60" t="s">
        <v>1495</v>
      </c>
    </row>
    <row r="899" spans="1:3" ht="33" customHeight="1">
      <c r="A899" s="50">
        <v>62</v>
      </c>
      <c r="B899" s="58" t="s">
        <v>1497</v>
      </c>
      <c r="C899" s="60" t="s">
        <v>1495</v>
      </c>
    </row>
    <row r="900" spans="1:3" ht="33" customHeight="1">
      <c r="A900" s="50">
        <v>63</v>
      </c>
      <c r="B900" s="51" t="s">
        <v>1498</v>
      </c>
      <c r="C900" s="60" t="s">
        <v>1495</v>
      </c>
    </row>
    <row r="901" spans="1:3" ht="33" customHeight="1">
      <c r="A901" s="50">
        <v>64</v>
      </c>
      <c r="B901" s="58" t="s">
        <v>1499</v>
      </c>
      <c r="C901" s="60" t="s">
        <v>1495</v>
      </c>
    </row>
    <row r="902" spans="1:3" ht="33" customHeight="1">
      <c r="A902" s="50">
        <v>65</v>
      </c>
      <c r="B902" s="62" t="s">
        <v>1500</v>
      </c>
      <c r="C902" s="60" t="s">
        <v>1501</v>
      </c>
    </row>
    <row r="903" spans="1:3" ht="33" customHeight="1">
      <c r="A903" s="50">
        <v>66</v>
      </c>
      <c r="B903" s="58" t="s">
        <v>1502</v>
      </c>
      <c r="C903" s="60" t="s">
        <v>1503</v>
      </c>
    </row>
    <row r="904" spans="1:3" ht="33" customHeight="1">
      <c r="A904" s="50">
        <v>67</v>
      </c>
      <c r="B904" s="58" t="s">
        <v>1504</v>
      </c>
      <c r="C904" s="60" t="s">
        <v>1503</v>
      </c>
    </row>
    <row r="905" spans="1:3" ht="33" customHeight="1">
      <c r="A905" s="50">
        <v>68</v>
      </c>
      <c r="B905" s="53" t="s">
        <v>1505</v>
      </c>
      <c r="C905" s="60" t="s">
        <v>1506</v>
      </c>
    </row>
    <row r="906" spans="1:3" ht="33" customHeight="1">
      <c r="A906" s="50">
        <v>69</v>
      </c>
      <c r="B906" s="56" t="s">
        <v>1507</v>
      </c>
      <c r="C906" s="60" t="s">
        <v>1506</v>
      </c>
    </row>
    <row r="907" spans="1:3" ht="33" customHeight="1">
      <c r="A907" s="50">
        <v>70</v>
      </c>
      <c r="B907" s="51" t="s">
        <v>1508</v>
      </c>
      <c r="C907" s="60" t="s">
        <v>1509</v>
      </c>
    </row>
    <row r="908" spans="1:3" ht="33" customHeight="1">
      <c r="A908" s="50">
        <v>71</v>
      </c>
      <c r="B908" s="51" t="s">
        <v>1510</v>
      </c>
      <c r="C908" s="60" t="s">
        <v>1511</v>
      </c>
    </row>
    <row r="909" spans="1:3" ht="33" customHeight="1">
      <c r="A909" s="50">
        <v>72</v>
      </c>
      <c r="B909" s="51" t="s">
        <v>1512</v>
      </c>
      <c r="C909" s="60" t="s">
        <v>1511</v>
      </c>
    </row>
    <row r="910" spans="1:3" ht="33" customHeight="1">
      <c r="A910" s="50">
        <v>73</v>
      </c>
      <c r="B910" s="51" t="s">
        <v>1513</v>
      </c>
      <c r="C910" s="60" t="s">
        <v>1514</v>
      </c>
    </row>
    <row r="911" spans="1:3" ht="33" customHeight="1">
      <c r="A911" s="50">
        <v>74</v>
      </c>
      <c r="B911" s="51" t="s">
        <v>1515</v>
      </c>
      <c r="C911" s="60" t="s">
        <v>1516</v>
      </c>
    </row>
    <row r="912" spans="1:3" ht="33" customHeight="1">
      <c r="A912" s="50">
        <v>75</v>
      </c>
      <c r="B912" s="63" t="s">
        <v>1517</v>
      </c>
      <c r="C912" s="60" t="s">
        <v>1518</v>
      </c>
    </row>
    <row r="913" spans="1:3" ht="33" customHeight="1">
      <c r="A913" s="50">
        <v>76</v>
      </c>
      <c r="B913" s="51" t="s">
        <v>1519</v>
      </c>
      <c r="C913" s="60" t="s">
        <v>1520</v>
      </c>
    </row>
    <row r="914" spans="1:3" ht="33" customHeight="1">
      <c r="A914" s="50">
        <v>77</v>
      </c>
      <c r="B914" s="51" t="s">
        <v>1521</v>
      </c>
      <c r="C914" s="60" t="s">
        <v>1522</v>
      </c>
    </row>
    <row r="915" spans="1:3" ht="33" customHeight="1">
      <c r="A915" s="50">
        <v>78</v>
      </c>
      <c r="B915" s="51" t="s">
        <v>1523</v>
      </c>
      <c r="C915" s="60" t="s">
        <v>1524</v>
      </c>
    </row>
    <row r="916" spans="1:3" ht="33" customHeight="1">
      <c r="A916" s="50">
        <v>79</v>
      </c>
      <c r="B916" s="51" t="s">
        <v>1525</v>
      </c>
      <c r="C916" s="60" t="s">
        <v>1524</v>
      </c>
    </row>
    <row r="917" spans="1:3" ht="33" customHeight="1">
      <c r="A917" s="50">
        <v>80</v>
      </c>
      <c r="B917" s="51" t="s">
        <v>1526</v>
      </c>
      <c r="C917" s="60" t="s">
        <v>1524</v>
      </c>
    </row>
    <row r="918" spans="1:3" ht="33" customHeight="1">
      <c r="A918" s="50">
        <v>81</v>
      </c>
      <c r="B918" s="51" t="s">
        <v>1527</v>
      </c>
      <c r="C918" s="60" t="s">
        <v>1524</v>
      </c>
    </row>
    <row r="919" spans="1:3" ht="33" customHeight="1">
      <c r="A919" s="50">
        <v>82</v>
      </c>
      <c r="B919" s="51" t="s">
        <v>1528</v>
      </c>
      <c r="C919" s="60" t="s">
        <v>1524</v>
      </c>
    </row>
    <row r="920" spans="1:3" ht="33" customHeight="1">
      <c r="A920" s="50">
        <v>83</v>
      </c>
      <c r="B920" s="51" t="s">
        <v>1529</v>
      </c>
      <c r="C920" s="60" t="s">
        <v>1524</v>
      </c>
    </row>
    <row r="921" spans="1:3" ht="33" customHeight="1">
      <c r="A921" s="50">
        <v>84</v>
      </c>
      <c r="B921" s="51" t="s">
        <v>1530</v>
      </c>
      <c r="C921" s="60" t="s">
        <v>1531</v>
      </c>
    </row>
    <row r="922" spans="1:3" ht="33" customHeight="1">
      <c r="A922" s="50">
        <v>85</v>
      </c>
      <c r="B922" s="64" t="s">
        <v>1532</v>
      </c>
      <c r="C922" s="60" t="s">
        <v>1533</v>
      </c>
    </row>
    <row r="923" spans="1:3" ht="33" customHeight="1">
      <c r="A923" s="50">
        <v>86</v>
      </c>
      <c r="B923" s="51" t="s">
        <v>1534</v>
      </c>
      <c r="C923" s="60" t="s">
        <v>1535</v>
      </c>
    </row>
    <row r="924" spans="1:3" ht="33" customHeight="1">
      <c r="A924" s="50">
        <v>87</v>
      </c>
      <c r="B924" s="51" t="s">
        <v>1536</v>
      </c>
      <c r="C924" s="60" t="s">
        <v>1537</v>
      </c>
    </row>
    <row r="925" spans="1:3" ht="33" customHeight="1">
      <c r="A925" s="50">
        <v>88</v>
      </c>
      <c r="B925" s="51" t="s">
        <v>1538</v>
      </c>
      <c r="C925" s="60" t="s">
        <v>1537</v>
      </c>
    </row>
    <row r="926" spans="1:3" ht="33" customHeight="1">
      <c r="A926" s="50">
        <v>89</v>
      </c>
      <c r="B926" s="51" t="s">
        <v>1539</v>
      </c>
      <c r="C926" s="60" t="s">
        <v>1540</v>
      </c>
    </row>
    <row r="927" spans="1:3" ht="33" customHeight="1">
      <c r="A927" s="50">
        <v>90</v>
      </c>
      <c r="B927" s="51" t="s">
        <v>1541</v>
      </c>
      <c r="C927" s="60" t="s">
        <v>1540</v>
      </c>
    </row>
  </sheetData>
  <mergeCells count="14">
    <mergeCell ref="A1:C1"/>
    <mergeCell ref="A3:C3"/>
    <mergeCell ref="A29:C29"/>
    <mergeCell ref="A37:C37"/>
    <mergeCell ref="A259:C259"/>
    <mergeCell ref="A663:C663"/>
    <mergeCell ref="A697:C697"/>
    <mergeCell ref="A716:C716"/>
    <mergeCell ref="A837:C837"/>
    <mergeCell ref="A321:C321"/>
    <mergeCell ref="A378:C378"/>
    <mergeCell ref="A382:C382"/>
    <mergeCell ref="A461:C461"/>
    <mergeCell ref="A591:C591"/>
  </mergeCells>
  <phoneticPr fontId="29" type="noConversion"/>
  <conditionalFormatting sqref="B260">
    <cfRule type="duplicateValues" dxfId="130" priority="5"/>
  </conditionalFormatting>
  <conditionalFormatting sqref="B838">
    <cfRule type="duplicateValues" dxfId="129" priority="132"/>
    <cfRule type="duplicateValues" dxfId="128" priority="133"/>
  </conditionalFormatting>
  <conditionalFormatting sqref="B839">
    <cfRule type="duplicateValues" dxfId="127" priority="130"/>
    <cfRule type="duplicateValues" dxfId="126" priority="131"/>
  </conditionalFormatting>
  <conditionalFormatting sqref="B840">
    <cfRule type="duplicateValues" dxfId="125" priority="128"/>
    <cfRule type="duplicateValues" dxfId="124" priority="129"/>
  </conditionalFormatting>
  <conditionalFormatting sqref="B841">
    <cfRule type="duplicateValues" dxfId="123" priority="126"/>
    <cfRule type="duplicateValues" dxfId="122" priority="127"/>
  </conditionalFormatting>
  <conditionalFormatting sqref="B845">
    <cfRule type="duplicateValues" dxfId="121" priority="124"/>
    <cfRule type="duplicateValues" dxfId="120" priority="125"/>
  </conditionalFormatting>
  <conditionalFormatting sqref="B846">
    <cfRule type="duplicateValues" dxfId="119" priority="122"/>
    <cfRule type="duplicateValues" dxfId="118" priority="123"/>
  </conditionalFormatting>
  <conditionalFormatting sqref="B847">
    <cfRule type="duplicateValues" dxfId="117" priority="120"/>
    <cfRule type="duplicateValues" dxfId="116" priority="121"/>
  </conditionalFormatting>
  <conditionalFormatting sqref="B848">
    <cfRule type="duplicateValues" dxfId="115" priority="118"/>
    <cfRule type="duplicateValues" dxfId="114" priority="119"/>
  </conditionalFormatting>
  <conditionalFormatting sqref="B849">
    <cfRule type="duplicateValues" dxfId="113" priority="114"/>
    <cfRule type="duplicateValues" dxfId="112" priority="115"/>
  </conditionalFormatting>
  <conditionalFormatting sqref="B850">
    <cfRule type="duplicateValues" dxfId="111" priority="116"/>
    <cfRule type="duplicateValues" dxfId="110" priority="117"/>
  </conditionalFormatting>
  <conditionalFormatting sqref="B851">
    <cfRule type="duplicateValues" dxfId="109" priority="112"/>
    <cfRule type="duplicateValues" dxfId="108" priority="113"/>
  </conditionalFormatting>
  <conditionalFormatting sqref="B852">
    <cfRule type="duplicateValues" dxfId="107" priority="110"/>
    <cfRule type="duplicateValues" dxfId="106" priority="111"/>
  </conditionalFormatting>
  <conditionalFormatting sqref="B853">
    <cfRule type="duplicateValues" dxfId="105" priority="108"/>
    <cfRule type="duplicateValues" dxfId="104" priority="109"/>
  </conditionalFormatting>
  <conditionalFormatting sqref="B855">
    <cfRule type="duplicateValues" dxfId="103" priority="134"/>
  </conditionalFormatting>
  <conditionalFormatting sqref="B857">
    <cfRule type="duplicateValues" dxfId="102" priority="102"/>
    <cfRule type="duplicateValues" dxfId="101" priority="103"/>
  </conditionalFormatting>
  <conditionalFormatting sqref="B858">
    <cfRule type="duplicateValues" dxfId="100" priority="98"/>
    <cfRule type="duplicateValues" dxfId="99" priority="99"/>
  </conditionalFormatting>
  <conditionalFormatting sqref="B859">
    <cfRule type="duplicateValues" dxfId="98" priority="100"/>
    <cfRule type="duplicateValues" dxfId="97" priority="101"/>
  </conditionalFormatting>
  <conditionalFormatting sqref="B860">
    <cfRule type="duplicateValues" dxfId="96" priority="96"/>
    <cfRule type="duplicateValues" dxfId="95" priority="97"/>
  </conditionalFormatting>
  <conditionalFormatting sqref="B861">
    <cfRule type="duplicateValues" dxfId="94" priority="94"/>
    <cfRule type="duplicateValues" dxfId="93" priority="95"/>
  </conditionalFormatting>
  <conditionalFormatting sqref="B865">
    <cfRule type="duplicateValues" dxfId="92" priority="90"/>
    <cfRule type="duplicateValues" dxfId="91" priority="91"/>
  </conditionalFormatting>
  <conditionalFormatting sqref="B866">
    <cfRule type="duplicateValues" dxfId="90" priority="88"/>
    <cfRule type="duplicateValues" dxfId="89" priority="89"/>
  </conditionalFormatting>
  <conditionalFormatting sqref="B867">
    <cfRule type="duplicateValues" dxfId="88" priority="86"/>
    <cfRule type="duplicateValues" dxfId="87" priority="87"/>
  </conditionalFormatting>
  <conditionalFormatting sqref="B869">
    <cfRule type="duplicateValues" dxfId="86" priority="84"/>
    <cfRule type="duplicateValues" dxfId="85" priority="85"/>
  </conditionalFormatting>
  <conditionalFormatting sqref="B870">
    <cfRule type="duplicateValues" dxfId="84" priority="82"/>
    <cfRule type="duplicateValues" dxfId="83" priority="83"/>
  </conditionalFormatting>
  <conditionalFormatting sqref="B872">
    <cfRule type="duplicateValues" dxfId="82" priority="80"/>
    <cfRule type="duplicateValues" dxfId="81" priority="81"/>
  </conditionalFormatting>
  <conditionalFormatting sqref="B874">
    <cfRule type="duplicateValues" dxfId="80" priority="77"/>
    <cfRule type="duplicateValues" dxfId="79" priority="78"/>
  </conditionalFormatting>
  <conditionalFormatting sqref="B875">
    <cfRule type="duplicateValues" dxfId="78" priority="75"/>
    <cfRule type="duplicateValues" dxfId="77" priority="76"/>
  </conditionalFormatting>
  <conditionalFormatting sqref="B876">
    <cfRule type="duplicateValues" dxfId="76" priority="73"/>
    <cfRule type="duplicateValues" dxfId="75" priority="74"/>
  </conditionalFormatting>
  <conditionalFormatting sqref="B878">
    <cfRule type="duplicateValues" dxfId="74" priority="68"/>
    <cfRule type="duplicateValues" dxfId="73" priority="70"/>
    <cfRule type="duplicateValues" dxfId="72" priority="72"/>
  </conditionalFormatting>
  <conditionalFormatting sqref="B879">
    <cfRule type="duplicateValues" dxfId="71" priority="67"/>
    <cfRule type="duplicateValues" dxfId="70" priority="69"/>
    <cfRule type="duplicateValues" dxfId="69" priority="71"/>
  </conditionalFormatting>
  <conditionalFormatting sqref="B880">
    <cfRule type="duplicateValues" dxfId="68" priority="61"/>
    <cfRule type="duplicateValues" dxfId="67" priority="63"/>
    <cfRule type="duplicateValues" dxfId="66" priority="65"/>
  </conditionalFormatting>
  <conditionalFormatting sqref="B881">
    <cfRule type="duplicateValues" dxfId="65" priority="62"/>
    <cfRule type="duplicateValues" dxfId="64" priority="64"/>
    <cfRule type="duplicateValues" dxfId="63" priority="66"/>
  </conditionalFormatting>
  <conditionalFormatting sqref="B882">
    <cfRule type="duplicateValues" dxfId="62" priority="48"/>
    <cfRule type="duplicateValues" dxfId="61" priority="54"/>
    <cfRule type="duplicateValues" dxfId="60" priority="60"/>
  </conditionalFormatting>
  <conditionalFormatting sqref="B883">
    <cfRule type="duplicateValues" dxfId="59" priority="45"/>
    <cfRule type="duplicateValues" dxfId="58" priority="51"/>
    <cfRule type="duplicateValues" dxfId="57" priority="57"/>
  </conditionalFormatting>
  <conditionalFormatting sqref="B884">
    <cfRule type="duplicateValues" dxfId="56" priority="47"/>
    <cfRule type="duplicateValues" dxfId="55" priority="53"/>
    <cfRule type="duplicateValues" dxfId="54" priority="59"/>
  </conditionalFormatting>
  <conditionalFormatting sqref="B885">
    <cfRule type="duplicateValues" dxfId="53" priority="44"/>
    <cfRule type="duplicateValues" dxfId="52" priority="50"/>
    <cfRule type="duplicateValues" dxfId="51" priority="56"/>
  </conditionalFormatting>
  <conditionalFormatting sqref="B886">
    <cfRule type="duplicateValues" dxfId="50" priority="46"/>
    <cfRule type="duplicateValues" dxfId="49" priority="52"/>
    <cfRule type="duplicateValues" dxfId="48" priority="58"/>
  </conditionalFormatting>
  <conditionalFormatting sqref="B887">
    <cfRule type="duplicateValues" dxfId="47" priority="43"/>
    <cfRule type="duplicateValues" dxfId="46" priority="49"/>
    <cfRule type="duplicateValues" dxfId="45" priority="55"/>
  </conditionalFormatting>
  <conditionalFormatting sqref="B888">
    <cfRule type="duplicateValues" dxfId="44" priority="36"/>
    <cfRule type="duplicateValues" dxfId="43" priority="39"/>
    <cfRule type="duplicateValues" dxfId="42" priority="42"/>
  </conditionalFormatting>
  <conditionalFormatting sqref="B889">
    <cfRule type="duplicateValues" dxfId="41" priority="35"/>
    <cfRule type="duplicateValues" dxfId="40" priority="38"/>
    <cfRule type="duplicateValues" dxfId="39" priority="41"/>
  </conditionalFormatting>
  <conditionalFormatting sqref="B890">
    <cfRule type="duplicateValues" dxfId="38" priority="34"/>
    <cfRule type="duplicateValues" dxfId="37" priority="37"/>
    <cfRule type="duplicateValues" dxfId="36" priority="40"/>
  </conditionalFormatting>
  <conditionalFormatting sqref="B901">
    <cfRule type="duplicateValues" dxfId="35" priority="16"/>
    <cfRule type="duplicateValues" dxfId="34" priority="17"/>
    <cfRule type="duplicateValues" dxfId="33" priority="18"/>
    <cfRule type="duplicateValues" dxfId="32" priority="19"/>
  </conditionalFormatting>
  <conditionalFormatting sqref="B912">
    <cfRule type="duplicateValues" dxfId="31" priority="8"/>
    <cfRule type="duplicateValues" dxfId="30" priority="9"/>
    <cfRule type="duplicateValues" dxfId="29" priority="10"/>
    <cfRule type="duplicateValues" dxfId="28" priority="11"/>
  </conditionalFormatting>
  <conditionalFormatting sqref="B913">
    <cfRule type="duplicateValues" dxfId="27" priority="31"/>
    <cfRule type="duplicateValues" dxfId="26" priority="32"/>
    <cfRule type="duplicateValues" dxfId="25" priority="33"/>
  </conditionalFormatting>
  <conditionalFormatting sqref="B914">
    <cfRule type="duplicateValues" dxfId="24" priority="28"/>
    <cfRule type="duplicateValues" dxfId="23" priority="29"/>
    <cfRule type="duplicateValues" dxfId="22" priority="30"/>
  </conditionalFormatting>
  <conditionalFormatting sqref="B921">
    <cfRule type="duplicateValues" dxfId="21" priority="25"/>
    <cfRule type="duplicateValues" dxfId="20" priority="26"/>
    <cfRule type="duplicateValues" dxfId="19" priority="27"/>
  </conditionalFormatting>
  <conditionalFormatting sqref="B924">
    <cfRule type="duplicateValues" dxfId="18" priority="20"/>
    <cfRule type="duplicateValues" dxfId="17" priority="21"/>
    <cfRule type="duplicateValues" dxfId="16" priority="22"/>
    <cfRule type="duplicateValues" dxfId="15" priority="23"/>
  </conditionalFormatting>
  <conditionalFormatting sqref="B925">
    <cfRule type="duplicateValues" dxfId="14" priority="12"/>
    <cfRule type="duplicateValues" dxfId="13" priority="13"/>
    <cfRule type="duplicateValues" dxfId="12" priority="14"/>
    <cfRule type="duplicateValues" dxfId="11" priority="15"/>
  </conditionalFormatting>
  <conditionalFormatting sqref="B261:B262">
    <cfRule type="duplicateValues" dxfId="10" priority="4"/>
  </conditionalFormatting>
  <conditionalFormatting sqref="B863:B864">
    <cfRule type="duplicateValues" dxfId="9" priority="92"/>
    <cfRule type="duplicateValues" dxfId="8" priority="93"/>
  </conditionalFormatting>
  <conditionalFormatting sqref="C261:C262">
    <cfRule type="duplicateValues" dxfId="7" priority="3"/>
  </conditionalFormatting>
  <conditionalFormatting sqref="A312:A320 A308:A310 A304:A306 A300:A302 A296:A298 A292:A294 A288:A290 A284:A286 A280:A282 A276:A278 A273:A274 A269:A270 A265:A266 A261:A262">
    <cfRule type="duplicateValues" dxfId="6" priority="279"/>
  </conditionalFormatting>
  <conditionalFormatting sqref="B838:B841 B855 B845:B853">
    <cfRule type="duplicateValues" dxfId="5" priority="106"/>
    <cfRule type="duplicateValues" dxfId="4" priority="107"/>
  </conditionalFormatting>
  <conditionalFormatting sqref="B856 B915:B920 B902:B911 B891:B900 B877 B873 B871 B922:B923">
    <cfRule type="duplicateValues" dxfId="3" priority="104"/>
    <cfRule type="duplicateValues" dxfId="2" priority="105"/>
  </conditionalFormatting>
  <conditionalFormatting sqref="B856:B877 B922:B923 B915:B920 B902:B911 B891:B900">
    <cfRule type="duplicateValues" dxfId="1" priority="79"/>
  </conditionalFormatting>
  <conditionalFormatting sqref="B856:B900 B913:B923 B902:B911">
    <cfRule type="duplicateValues" dxfId="0" priority="24"/>
  </conditionalFormatting>
  <pageMargins left="0.75138888888888899" right="0.75138888888888899" top="1" bottom="1" header="0.51180555555555596" footer="0.51180555555555596"/>
  <pageSetup paperSize="9" scale="75" fitToHeight="0" orientation="portrait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2020-12-23T08:47:00Z</cp:lastPrinted>
  <dcterms:created xsi:type="dcterms:W3CDTF">2020-09-20T01:38:00Z</dcterms:created>
  <dcterms:modified xsi:type="dcterms:W3CDTF">2022-09-23T02:19:33Z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F88B7AD59B2942B1900ED4EFB1D45CF9</vt:lpwstr>
  </property>
</Properties>
</file>